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<sst xmlns="http://schemas.openxmlformats.org/spreadsheetml/2006/main" count="18" uniqueCount="18">
  <si>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管理学院本科生“名师名导”班主任申报表</t>
  </si>
  <si>
    <t>序号</t>
  </si>
  <si>
    <t>姓 名</t>
  </si>
  <si>
    <t>职工号</t>
  </si>
  <si>
    <t>系/科室</t>
  </si>
  <si>
    <t>性别</t>
  </si>
  <si>
    <t>出生年月</t>
  </si>
  <si>
    <t>学 历</t>
  </si>
  <si>
    <t>职  称</t>
  </si>
  <si>
    <t>研究领域</t>
  </si>
  <si>
    <t>移动电话</t>
  </si>
  <si>
    <t>QQ</t>
  </si>
  <si>
    <t>电子邮箱</t>
  </si>
  <si>
    <t>是否有班主任
工作经历/获奖级别</t>
  </si>
  <si>
    <t>示例</t>
  </si>
  <si>
    <t>XXX</t>
  </si>
  <si>
    <t xml:space="preserve">
</t>
  </si>
  <si>
    <t>担任信管2101班班主任/校优秀班主任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</si>
</sst>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等线"/>
      <charset val="134"/>
    </font>
    <font>
      <b/>
      <sz val="14"/>
      <name val="仿宋_GB2312"/>
      <charset val="134"/>
    </font>
    <font>
      <sz val="14"/>
      <color rgb="FFFF0000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22"/>
      <name val="方正小标宋简体"/>
      <charset val="134"/>
    </font>
    <font>
      <sz val="14"/>
      <name val="仿宋_GB2312"/>
      <charset val="134"/>
    </font>
    <font>
      <u/>
      <sz val="11"/>
      <name val="仿宋_GB2312"/>
      <charset val="134"/>
    </font>
    <font>
      <u/>
      <sz val="11"/>
      <color rgb="FF80008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14" fontId="1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57" fontId="6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 applyProtection="1">
      <alignment horizontal="center" vertical="center"/>
    </xf>
    <xf numFmtId="49" fontId="8" fillId="0" borderId="0" xfId="6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K9" sqref="K9"/>
    </sheetView>
  </sheetViews>
  <sheetFormatPr defaultColWidth="9" defaultRowHeight="18.75"/>
  <cols>
    <col min="1" max="1" width="6.3" style="4" customWidth="1"/>
    <col min="2" max="2" width="8.5" style="5" customWidth="1"/>
    <col min="3" max="3" width="9.875" style="4" customWidth="1"/>
    <col min="4" max="4" width="27.8166666666667" style="4" customWidth="1"/>
    <col min="5" max="5" width="6" style="4" customWidth="1"/>
    <col min="6" max="6" width="11.3" style="4" customWidth="1"/>
    <col min="7" max="7" width="13.875" style="5" customWidth="1"/>
    <col min="8" max="8" width="13.5" style="4" customWidth="1"/>
    <col min="9" max="9" width="33.625" style="6" customWidth="1"/>
    <col min="10" max="10" width="16.625" style="7" customWidth="1"/>
    <col min="11" max="11" width="13.5" style="7" customWidth="1"/>
    <col min="12" max="12" width="13.625" style="7" customWidth="1"/>
    <col min="13" max="13" width="47.1666666666667" style="4" customWidth="1"/>
    <col min="14" max="253" width="9" style="4"/>
    <col min="254" max="254" width="3.375" style="4" customWidth="1"/>
    <col min="255" max="255" width="6.375" style="4" customWidth="1"/>
    <col min="256" max="256" width="6.625" style="4" customWidth="1"/>
    <col min="257" max="257" width="25.625" style="4" customWidth="1"/>
    <col min="258" max="258" width="3.125" style="4" customWidth="1"/>
    <col min="259" max="259" width="8.5" style="4" customWidth="1"/>
    <col min="260" max="260" width="18" style="4" customWidth="1"/>
    <col min="261" max="261" width="8" style="4" customWidth="1"/>
    <col min="262" max="263" width="9.625" style="4" customWidth="1"/>
    <col min="264" max="264" width="7.375" style="4" customWidth="1"/>
    <col min="265" max="265" width="21.375" style="4" customWidth="1"/>
    <col min="266" max="266" width="12.375" style="4" customWidth="1"/>
    <col min="267" max="267" width="11.375" style="4" customWidth="1"/>
    <col min="268" max="268" width="10.375" style="4" customWidth="1"/>
    <col min="269" max="269" width="27.625" style="4" customWidth="1"/>
    <col min="270" max="509" width="9" style="4"/>
    <col min="510" max="510" width="3.375" style="4" customWidth="1"/>
    <col min="511" max="511" width="6.375" style="4" customWidth="1"/>
    <col min="512" max="512" width="6.625" style="4" customWidth="1"/>
    <col min="513" max="513" width="25.625" style="4" customWidth="1"/>
    <col min="514" max="514" width="3.125" style="4" customWidth="1"/>
    <col min="515" max="515" width="8.5" style="4" customWidth="1"/>
    <col min="516" max="516" width="18" style="4" customWidth="1"/>
    <col min="517" max="517" width="8" style="4" customWidth="1"/>
    <col min="518" max="519" width="9.625" style="4" customWidth="1"/>
    <col min="520" max="520" width="7.375" style="4" customWidth="1"/>
    <col min="521" max="521" width="21.375" style="4" customWidth="1"/>
    <col min="522" max="522" width="12.375" style="4" customWidth="1"/>
    <col min="523" max="523" width="11.375" style="4" customWidth="1"/>
    <col min="524" max="524" width="10.375" style="4" customWidth="1"/>
    <col min="525" max="525" width="27.625" style="4" customWidth="1"/>
    <col min="526" max="765" width="9" style="4"/>
    <col min="766" max="766" width="3.375" style="4" customWidth="1"/>
    <col min="767" max="767" width="6.375" style="4" customWidth="1"/>
    <col min="768" max="768" width="6.625" style="4" customWidth="1"/>
    <col min="769" max="769" width="25.625" style="4" customWidth="1"/>
    <col min="770" max="770" width="3.125" style="4" customWidth="1"/>
    <col min="771" max="771" width="8.5" style="4" customWidth="1"/>
    <col min="772" max="772" width="18" style="4" customWidth="1"/>
    <col min="773" max="773" width="8" style="4" customWidth="1"/>
    <col min="774" max="775" width="9.625" style="4" customWidth="1"/>
    <col min="776" max="776" width="7.375" style="4" customWidth="1"/>
    <col min="777" max="777" width="21.375" style="4" customWidth="1"/>
    <col min="778" max="778" width="12.375" style="4" customWidth="1"/>
    <col min="779" max="779" width="11.375" style="4" customWidth="1"/>
    <col min="780" max="780" width="10.375" style="4" customWidth="1"/>
    <col min="781" max="781" width="27.625" style="4" customWidth="1"/>
    <col min="782" max="1021" width="9" style="4"/>
    <col min="1022" max="1022" width="3.375" style="4" customWidth="1"/>
    <col min="1023" max="1023" width="6.375" style="4" customWidth="1"/>
    <col min="1024" max="1024" width="6.625" style="4" customWidth="1"/>
    <col min="1025" max="1025" width="25.625" style="4" customWidth="1"/>
    <col min="1026" max="1026" width="3.125" style="4" customWidth="1"/>
    <col min="1027" max="1027" width="8.5" style="4" customWidth="1"/>
    <col min="1028" max="1028" width="18" style="4" customWidth="1"/>
    <col min="1029" max="1029" width="8" style="4" customWidth="1"/>
    <col min="1030" max="1031" width="9.625" style="4" customWidth="1"/>
    <col min="1032" max="1032" width="7.375" style="4" customWidth="1"/>
    <col min="1033" max="1033" width="21.375" style="4" customWidth="1"/>
    <col min="1034" max="1034" width="12.375" style="4" customWidth="1"/>
    <col min="1035" max="1035" width="11.375" style="4" customWidth="1"/>
    <col min="1036" max="1036" width="10.375" style="4" customWidth="1"/>
    <col min="1037" max="1037" width="27.625" style="4" customWidth="1"/>
    <col min="1038" max="1277" width="9" style="4"/>
    <col min="1278" max="1278" width="3.375" style="4" customWidth="1"/>
    <col min="1279" max="1279" width="6.375" style="4" customWidth="1"/>
    <col min="1280" max="1280" width="6.625" style="4" customWidth="1"/>
    <col min="1281" max="1281" width="25.625" style="4" customWidth="1"/>
    <col min="1282" max="1282" width="3.125" style="4" customWidth="1"/>
    <col min="1283" max="1283" width="8.5" style="4" customWidth="1"/>
    <col min="1284" max="1284" width="18" style="4" customWidth="1"/>
    <col min="1285" max="1285" width="8" style="4" customWidth="1"/>
    <col min="1286" max="1287" width="9.625" style="4" customWidth="1"/>
    <col min="1288" max="1288" width="7.375" style="4" customWidth="1"/>
    <col min="1289" max="1289" width="21.375" style="4" customWidth="1"/>
    <col min="1290" max="1290" width="12.375" style="4" customWidth="1"/>
    <col min="1291" max="1291" width="11.375" style="4" customWidth="1"/>
    <col min="1292" max="1292" width="10.375" style="4" customWidth="1"/>
    <col min="1293" max="1293" width="27.625" style="4" customWidth="1"/>
    <col min="1294" max="1533" width="9" style="4"/>
    <col min="1534" max="1534" width="3.375" style="4" customWidth="1"/>
    <col min="1535" max="1535" width="6.375" style="4" customWidth="1"/>
    <col min="1536" max="1536" width="6.625" style="4" customWidth="1"/>
    <col min="1537" max="1537" width="25.625" style="4" customWidth="1"/>
    <col min="1538" max="1538" width="3.125" style="4" customWidth="1"/>
    <col min="1539" max="1539" width="8.5" style="4" customWidth="1"/>
    <col min="1540" max="1540" width="18" style="4" customWidth="1"/>
    <col min="1541" max="1541" width="8" style="4" customWidth="1"/>
    <col min="1542" max="1543" width="9.625" style="4" customWidth="1"/>
    <col min="1544" max="1544" width="7.375" style="4" customWidth="1"/>
    <col min="1545" max="1545" width="21.375" style="4" customWidth="1"/>
    <col min="1546" max="1546" width="12.375" style="4" customWidth="1"/>
    <col min="1547" max="1547" width="11.375" style="4" customWidth="1"/>
    <col min="1548" max="1548" width="10.375" style="4" customWidth="1"/>
    <col min="1549" max="1549" width="27.625" style="4" customWidth="1"/>
    <col min="1550" max="1789" width="9" style="4"/>
    <col min="1790" max="1790" width="3.375" style="4" customWidth="1"/>
    <col min="1791" max="1791" width="6.375" style="4" customWidth="1"/>
    <col min="1792" max="1792" width="6.625" style="4" customWidth="1"/>
    <col min="1793" max="1793" width="25.625" style="4" customWidth="1"/>
    <col min="1794" max="1794" width="3.125" style="4" customWidth="1"/>
    <col min="1795" max="1795" width="8.5" style="4" customWidth="1"/>
    <col min="1796" max="1796" width="18" style="4" customWidth="1"/>
    <col min="1797" max="1797" width="8" style="4" customWidth="1"/>
    <col min="1798" max="1799" width="9.625" style="4" customWidth="1"/>
    <col min="1800" max="1800" width="7.375" style="4" customWidth="1"/>
    <col min="1801" max="1801" width="21.375" style="4" customWidth="1"/>
    <col min="1802" max="1802" width="12.375" style="4" customWidth="1"/>
    <col min="1803" max="1803" width="11.375" style="4" customWidth="1"/>
    <col min="1804" max="1804" width="10.375" style="4" customWidth="1"/>
    <col min="1805" max="1805" width="27.625" style="4" customWidth="1"/>
    <col min="1806" max="2045" width="9" style="4"/>
    <col min="2046" max="2046" width="3.375" style="4" customWidth="1"/>
    <col min="2047" max="2047" width="6.375" style="4" customWidth="1"/>
    <col min="2048" max="2048" width="6.625" style="4" customWidth="1"/>
    <col min="2049" max="2049" width="25.625" style="4" customWidth="1"/>
    <col min="2050" max="2050" width="3.125" style="4" customWidth="1"/>
    <col min="2051" max="2051" width="8.5" style="4" customWidth="1"/>
    <col min="2052" max="2052" width="18" style="4" customWidth="1"/>
    <col min="2053" max="2053" width="8" style="4" customWidth="1"/>
    <col min="2054" max="2055" width="9.625" style="4" customWidth="1"/>
    <col min="2056" max="2056" width="7.375" style="4" customWidth="1"/>
    <col min="2057" max="2057" width="21.375" style="4" customWidth="1"/>
    <col min="2058" max="2058" width="12.375" style="4" customWidth="1"/>
    <col min="2059" max="2059" width="11.375" style="4" customWidth="1"/>
    <col min="2060" max="2060" width="10.375" style="4" customWidth="1"/>
    <col min="2061" max="2061" width="27.625" style="4" customWidth="1"/>
    <col min="2062" max="2301" width="9" style="4"/>
    <col min="2302" max="2302" width="3.375" style="4" customWidth="1"/>
    <col min="2303" max="2303" width="6.375" style="4" customWidth="1"/>
    <col min="2304" max="2304" width="6.625" style="4" customWidth="1"/>
    <col min="2305" max="2305" width="25.625" style="4" customWidth="1"/>
    <col min="2306" max="2306" width="3.125" style="4" customWidth="1"/>
    <col min="2307" max="2307" width="8.5" style="4" customWidth="1"/>
    <col min="2308" max="2308" width="18" style="4" customWidth="1"/>
    <col min="2309" max="2309" width="8" style="4" customWidth="1"/>
    <col min="2310" max="2311" width="9.625" style="4" customWidth="1"/>
    <col min="2312" max="2312" width="7.375" style="4" customWidth="1"/>
    <col min="2313" max="2313" width="21.375" style="4" customWidth="1"/>
    <col min="2314" max="2314" width="12.375" style="4" customWidth="1"/>
    <col min="2315" max="2315" width="11.375" style="4" customWidth="1"/>
    <col min="2316" max="2316" width="10.375" style="4" customWidth="1"/>
    <col min="2317" max="2317" width="27.625" style="4" customWidth="1"/>
    <col min="2318" max="2557" width="9" style="4"/>
    <col min="2558" max="2558" width="3.375" style="4" customWidth="1"/>
    <col min="2559" max="2559" width="6.375" style="4" customWidth="1"/>
    <col min="2560" max="2560" width="6.625" style="4" customWidth="1"/>
    <col min="2561" max="2561" width="25.625" style="4" customWidth="1"/>
    <col min="2562" max="2562" width="3.125" style="4" customWidth="1"/>
    <col min="2563" max="2563" width="8.5" style="4" customWidth="1"/>
    <col min="2564" max="2564" width="18" style="4" customWidth="1"/>
    <col min="2565" max="2565" width="8" style="4" customWidth="1"/>
    <col min="2566" max="2567" width="9.625" style="4" customWidth="1"/>
    <col min="2568" max="2568" width="7.375" style="4" customWidth="1"/>
    <col min="2569" max="2569" width="21.375" style="4" customWidth="1"/>
    <col min="2570" max="2570" width="12.375" style="4" customWidth="1"/>
    <col min="2571" max="2571" width="11.375" style="4" customWidth="1"/>
    <col min="2572" max="2572" width="10.375" style="4" customWidth="1"/>
    <col min="2573" max="2573" width="27.625" style="4" customWidth="1"/>
    <col min="2574" max="2813" width="9" style="4"/>
    <col min="2814" max="2814" width="3.375" style="4" customWidth="1"/>
    <col min="2815" max="2815" width="6.375" style="4" customWidth="1"/>
    <col min="2816" max="2816" width="6.625" style="4" customWidth="1"/>
    <col min="2817" max="2817" width="25.625" style="4" customWidth="1"/>
    <col min="2818" max="2818" width="3.125" style="4" customWidth="1"/>
    <col min="2819" max="2819" width="8.5" style="4" customWidth="1"/>
    <col min="2820" max="2820" width="18" style="4" customWidth="1"/>
    <col min="2821" max="2821" width="8" style="4" customWidth="1"/>
    <col min="2822" max="2823" width="9.625" style="4" customWidth="1"/>
    <col min="2824" max="2824" width="7.375" style="4" customWidth="1"/>
    <col min="2825" max="2825" width="21.375" style="4" customWidth="1"/>
    <col min="2826" max="2826" width="12.375" style="4" customWidth="1"/>
    <col min="2827" max="2827" width="11.375" style="4" customWidth="1"/>
    <col min="2828" max="2828" width="10.375" style="4" customWidth="1"/>
    <col min="2829" max="2829" width="27.625" style="4" customWidth="1"/>
    <col min="2830" max="3069" width="9" style="4"/>
    <col min="3070" max="3070" width="3.375" style="4" customWidth="1"/>
    <col min="3071" max="3071" width="6.375" style="4" customWidth="1"/>
    <col min="3072" max="3072" width="6.625" style="4" customWidth="1"/>
    <col min="3073" max="3073" width="25.625" style="4" customWidth="1"/>
    <col min="3074" max="3074" width="3.125" style="4" customWidth="1"/>
    <col min="3075" max="3075" width="8.5" style="4" customWidth="1"/>
    <col min="3076" max="3076" width="18" style="4" customWidth="1"/>
    <col min="3077" max="3077" width="8" style="4" customWidth="1"/>
    <col min="3078" max="3079" width="9.625" style="4" customWidth="1"/>
    <col min="3080" max="3080" width="7.375" style="4" customWidth="1"/>
    <col min="3081" max="3081" width="21.375" style="4" customWidth="1"/>
    <col min="3082" max="3082" width="12.375" style="4" customWidth="1"/>
    <col min="3083" max="3083" width="11.375" style="4" customWidth="1"/>
    <col min="3084" max="3084" width="10.375" style="4" customWidth="1"/>
    <col min="3085" max="3085" width="27.625" style="4" customWidth="1"/>
    <col min="3086" max="3325" width="9" style="4"/>
    <col min="3326" max="3326" width="3.375" style="4" customWidth="1"/>
    <col min="3327" max="3327" width="6.375" style="4" customWidth="1"/>
    <col min="3328" max="3328" width="6.625" style="4" customWidth="1"/>
    <col min="3329" max="3329" width="25.625" style="4" customWidth="1"/>
    <col min="3330" max="3330" width="3.125" style="4" customWidth="1"/>
    <col min="3331" max="3331" width="8.5" style="4" customWidth="1"/>
    <col min="3332" max="3332" width="18" style="4" customWidth="1"/>
    <col min="3333" max="3333" width="8" style="4" customWidth="1"/>
    <col min="3334" max="3335" width="9.625" style="4" customWidth="1"/>
    <col min="3336" max="3336" width="7.375" style="4" customWidth="1"/>
    <col min="3337" max="3337" width="21.375" style="4" customWidth="1"/>
    <col min="3338" max="3338" width="12.375" style="4" customWidth="1"/>
    <col min="3339" max="3339" width="11.375" style="4" customWidth="1"/>
    <col min="3340" max="3340" width="10.375" style="4" customWidth="1"/>
    <col min="3341" max="3341" width="27.625" style="4" customWidth="1"/>
    <col min="3342" max="3581" width="9" style="4"/>
    <col min="3582" max="3582" width="3.375" style="4" customWidth="1"/>
    <col min="3583" max="3583" width="6.375" style="4" customWidth="1"/>
    <col min="3584" max="3584" width="6.625" style="4" customWidth="1"/>
    <col min="3585" max="3585" width="25.625" style="4" customWidth="1"/>
    <col min="3586" max="3586" width="3.125" style="4" customWidth="1"/>
    <col min="3587" max="3587" width="8.5" style="4" customWidth="1"/>
    <col min="3588" max="3588" width="18" style="4" customWidth="1"/>
    <col min="3589" max="3589" width="8" style="4" customWidth="1"/>
    <col min="3590" max="3591" width="9.625" style="4" customWidth="1"/>
    <col min="3592" max="3592" width="7.375" style="4" customWidth="1"/>
    <col min="3593" max="3593" width="21.375" style="4" customWidth="1"/>
    <col min="3594" max="3594" width="12.375" style="4" customWidth="1"/>
    <col min="3595" max="3595" width="11.375" style="4" customWidth="1"/>
    <col min="3596" max="3596" width="10.375" style="4" customWidth="1"/>
    <col min="3597" max="3597" width="27.625" style="4" customWidth="1"/>
    <col min="3598" max="3837" width="9" style="4"/>
    <col min="3838" max="3838" width="3.375" style="4" customWidth="1"/>
    <col min="3839" max="3839" width="6.375" style="4" customWidth="1"/>
    <col min="3840" max="3840" width="6.625" style="4" customWidth="1"/>
    <col min="3841" max="3841" width="25.625" style="4" customWidth="1"/>
    <col min="3842" max="3842" width="3.125" style="4" customWidth="1"/>
    <col min="3843" max="3843" width="8.5" style="4" customWidth="1"/>
    <col min="3844" max="3844" width="18" style="4" customWidth="1"/>
    <col min="3845" max="3845" width="8" style="4" customWidth="1"/>
    <col min="3846" max="3847" width="9.625" style="4" customWidth="1"/>
    <col min="3848" max="3848" width="7.375" style="4" customWidth="1"/>
    <col min="3849" max="3849" width="21.375" style="4" customWidth="1"/>
    <col min="3850" max="3850" width="12.375" style="4" customWidth="1"/>
    <col min="3851" max="3851" width="11.375" style="4" customWidth="1"/>
    <col min="3852" max="3852" width="10.375" style="4" customWidth="1"/>
    <col min="3853" max="3853" width="27.625" style="4" customWidth="1"/>
    <col min="3854" max="4093" width="9" style="4"/>
    <col min="4094" max="4094" width="3.375" style="4" customWidth="1"/>
    <col min="4095" max="4095" width="6.375" style="4" customWidth="1"/>
    <col min="4096" max="4096" width="6.625" style="4" customWidth="1"/>
    <col min="4097" max="4097" width="25.625" style="4" customWidth="1"/>
    <col min="4098" max="4098" width="3.125" style="4" customWidth="1"/>
    <col min="4099" max="4099" width="8.5" style="4" customWidth="1"/>
    <col min="4100" max="4100" width="18" style="4" customWidth="1"/>
    <col min="4101" max="4101" width="8" style="4" customWidth="1"/>
    <col min="4102" max="4103" width="9.625" style="4" customWidth="1"/>
    <col min="4104" max="4104" width="7.375" style="4" customWidth="1"/>
    <col min="4105" max="4105" width="21.375" style="4" customWidth="1"/>
    <col min="4106" max="4106" width="12.375" style="4" customWidth="1"/>
    <col min="4107" max="4107" width="11.375" style="4" customWidth="1"/>
    <col min="4108" max="4108" width="10.375" style="4" customWidth="1"/>
    <col min="4109" max="4109" width="27.625" style="4" customWidth="1"/>
    <col min="4110" max="4349" width="9" style="4"/>
    <col min="4350" max="4350" width="3.375" style="4" customWidth="1"/>
    <col min="4351" max="4351" width="6.375" style="4" customWidth="1"/>
    <col min="4352" max="4352" width="6.625" style="4" customWidth="1"/>
    <col min="4353" max="4353" width="25.625" style="4" customWidth="1"/>
    <col min="4354" max="4354" width="3.125" style="4" customWidth="1"/>
    <col min="4355" max="4355" width="8.5" style="4" customWidth="1"/>
    <col min="4356" max="4356" width="18" style="4" customWidth="1"/>
    <col min="4357" max="4357" width="8" style="4" customWidth="1"/>
    <col min="4358" max="4359" width="9.625" style="4" customWidth="1"/>
    <col min="4360" max="4360" width="7.375" style="4" customWidth="1"/>
    <col min="4361" max="4361" width="21.375" style="4" customWidth="1"/>
    <col min="4362" max="4362" width="12.375" style="4" customWidth="1"/>
    <col min="4363" max="4363" width="11.375" style="4" customWidth="1"/>
    <col min="4364" max="4364" width="10.375" style="4" customWidth="1"/>
    <col min="4365" max="4365" width="27.625" style="4" customWidth="1"/>
    <col min="4366" max="4605" width="9" style="4"/>
    <col min="4606" max="4606" width="3.375" style="4" customWidth="1"/>
    <col min="4607" max="4607" width="6.375" style="4" customWidth="1"/>
    <col min="4608" max="4608" width="6.625" style="4" customWidth="1"/>
    <col min="4609" max="4609" width="25.625" style="4" customWidth="1"/>
    <col min="4610" max="4610" width="3.125" style="4" customWidth="1"/>
    <col min="4611" max="4611" width="8.5" style="4" customWidth="1"/>
    <col min="4612" max="4612" width="18" style="4" customWidth="1"/>
    <col min="4613" max="4613" width="8" style="4" customWidth="1"/>
    <col min="4614" max="4615" width="9.625" style="4" customWidth="1"/>
    <col min="4616" max="4616" width="7.375" style="4" customWidth="1"/>
    <col min="4617" max="4617" width="21.375" style="4" customWidth="1"/>
    <col min="4618" max="4618" width="12.375" style="4" customWidth="1"/>
    <col min="4619" max="4619" width="11.375" style="4" customWidth="1"/>
    <col min="4620" max="4620" width="10.375" style="4" customWidth="1"/>
    <col min="4621" max="4621" width="27.625" style="4" customWidth="1"/>
    <col min="4622" max="4861" width="9" style="4"/>
    <col min="4862" max="4862" width="3.375" style="4" customWidth="1"/>
    <col min="4863" max="4863" width="6.375" style="4" customWidth="1"/>
    <col min="4864" max="4864" width="6.625" style="4" customWidth="1"/>
    <col min="4865" max="4865" width="25.625" style="4" customWidth="1"/>
    <col min="4866" max="4866" width="3.125" style="4" customWidth="1"/>
    <col min="4867" max="4867" width="8.5" style="4" customWidth="1"/>
    <col min="4868" max="4868" width="18" style="4" customWidth="1"/>
    <col min="4869" max="4869" width="8" style="4" customWidth="1"/>
    <col min="4870" max="4871" width="9.625" style="4" customWidth="1"/>
    <col min="4872" max="4872" width="7.375" style="4" customWidth="1"/>
    <col min="4873" max="4873" width="21.375" style="4" customWidth="1"/>
    <col min="4874" max="4874" width="12.375" style="4" customWidth="1"/>
    <col min="4875" max="4875" width="11.375" style="4" customWidth="1"/>
    <col min="4876" max="4876" width="10.375" style="4" customWidth="1"/>
    <col min="4877" max="4877" width="27.625" style="4" customWidth="1"/>
    <col min="4878" max="5117" width="9" style="4"/>
    <col min="5118" max="5118" width="3.375" style="4" customWidth="1"/>
    <col min="5119" max="5119" width="6.375" style="4" customWidth="1"/>
    <col min="5120" max="5120" width="6.625" style="4" customWidth="1"/>
    <col min="5121" max="5121" width="25.625" style="4" customWidth="1"/>
    <col min="5122" max="5122" width="3.125" style="4" customWidth="1"/>
    <col min="5123" max="5123" width="8.5" style="4" customWidth="1"/>
    <col min="5124" max="5124" width="18" style="4" customWidth="1"/>
    <col min="5125" max="5125" width="8" style="4" customWidth="1"/>
    <col min="5126" max="5127" width="9.625" style="4" customWidth="1"/>
    <col min="5128" max="5128" width="7.375" style="4" customWidth="1"/>
    <col min="5129" max="5129" width="21.375" style="4" customWidth="1"/>
    <col min="5130" max="5130" width="12.375" style="4" customWidth="1"/>
    <col min="5131" max="5131" width="11.375" style="4" customWidth="1"/>
    <col min="5132" max="5132" width="10.375" style="4" customWidth="1"/>
    <col min="5133" max="5133" width="27.625" style="4" customWidth="1"/>
    <col min="5134" max="5373" width="9" style="4"/>
    <col min="5374" max="5374" width="3.375" style="4" customWidth="1"/>
    <col min="5375" max="5375" width="6.375" style="4" customWidth="1"/>
    <col min="5376" max="5376" width="6.625" style="4" customWidth="1"/>
    <col min="5377" max="5377" width="25.625" style="4" customWidth="1"/>
    <col min="5378" max="5378" width="3.125" style="4" customWidth="1"/>
    <col min="5379" max="5379" width="8.5" style="4" customWidth="1"/>
    <col min="5380" max="5380" width="18" style="4" customWidth="1"/>
    <col min="5381" max="5381" width="8" style="4" customWidth="1"/>
    <col min="5382" max="5383" width="9.625" style="4" customWidth="1"/>
    <col min="5384" max="5384" width="7.375" style="4" customWidth="1"/>
    <col min="5385" max="5385" width="21.375" style="4" customWidth="1"/>
    <col min="5386" max="5386" width="12.375" style="4" customWidth="1"/>
    <col min="5387" max="5387" width="11.375" style="4" customWidth="1"/>
    <col min="5388" max="5388" width="10.375" style="4" customWidth="1"/>
    <col min="5389" max="5389" width="27.625" style="4" customWidth="1"/>
    <col min="5390" max="5629" width="9" style="4"/>
    <col min="5630" max="5630" width="3.375" style="4" customWidth="1"/>
    <col min="5631" max="5631" width="6.375" style="4" customWidth="1"/>
    <col min="5632" max="5632" width="6.625" style="4" customWidth="1"/>
    <col min="5633" max="5633" width="25.625" style="4" customWidth="1"/>
    <col min="5634" max="5634" width="3.125" style="4" customWidth="1"/>
    <col min="5635" max="5635" width="8.5" style="4" customWidth="1"/>
    <col min="5636" max="5636" width="18" style="4" customWidth="1"/>
    <col min="5637" max="5637" width="8" style="4" customWidth="1"/>
    <col min="5638" max="5639" width="9.625" style="4" customWidth="1"/>
    <col min="5640" max="5640" width="7.375" style="4" customWidth="1"/>
    <col min="5641" max="5641" width="21.375" style="4" customWidth="1"/>
    <col min="5642" max="5642" width="12.375" style="4" customWidth="1"/>
    <col min="5643" max="5643" width="11.375" style="4" customWidth="1"/>
    <col min="5644" max="5644" width="10.375" style="4" customWidth="1"/>
    <col min="5645" max="5645" width="27.625" style="4" customWidth="1"/>
    <col min="5646" max="5885" width="9" style="4"/>
    <col min="5886" max="5886" width="3.375" style="4" customWidth="1"/>
    <col min="5887" max="5887" width="6.375" style="4" customWidth="1"/>
    <col min="5888" max="5888" width="6.625" style="4" customWidth="1"/>
    <col min="5889" max="5889" width="25.625" style="4" customWidth="1"/>
    <col min="5890" max="5890" width="3.125" style="4" customWidth="1"/>
    <col min="5891" max="5891" width="8.5" style="4" customWidth="1"/>
    <col min="5892" max="5892" width="18" style="4" customWidth="1"/>
    <col min="5893" max="5893" width="8" style="4" customWidth="1"/>
    <col min="5894" max="5895" width="9.625" style="4" customWidth="1"/>
    <col min="5896" max="5896" width="7.375" style="4" customWidth="1"/>
    <col min="5897" max="5897" width="21.375" style="4" customWidth="1"/>
    <col min="5898" max="5898" width="12.375" style="4" customWidth="1"/>
    <col min="5899" max="5899" width="11.375" style="4" customWidth="1"/>
    <col min="5900" max="5900" width="10.375" style="4" customWidth="1"/>
    <col min="5901" max="5901" width="27.625" style="4" customWidth="1"/>
    <col min="5902" max="6141" width="9" style="4"/>
    <col min="6142" max="6142" width="3.375" style="4" customWidth="1"/>
    <col min="6143" max="6143" width="6.375" style="4" customWidth="1"/>
    <col min="6144" max="6144" width="6.625" style="4" customWidth="1"/>
    <col min="6145" max="6145" width="25.625" style="4" customWidth="1"/>
    <col min="6146" max="6146" width="3.125" style="4" customWidth="1"/>
    <col min="6147" max="6147" width="8.5" style="4" customWidth="1"/>
    <col min="6148" max="6148" width="18" style="4" customWidth="1"/>
    <col min="6149" max="6149" width="8" style="4" customWidth="1"/>
    <col min="6150" max="6151" width="9.625" style="4" customWidth="1"/>
    <col min="6152" max="6152" width="7.375" style="4" customWidth="1"/>
    <col min="6153" max="6153" width="21.375" style="4" customWidth="1"/>
    <col min="6154" max="6154" width="12.375" style="4" customWidth="1"/>
    <col min="6155" max="6155" width="11.375" style="4" customWidth="1"/>
    <col min="6156" max="6156" width="10.375" style="4" customWidth="1"/>
    <col min="6157" max="6157" width="27.625" style="4" customWidth="1"/>
    <col min="6158" max="6397" width="9" style="4"/>
    <col min="6398" max="6398" width="3.375" style="4" customWidth="1"/>
    <col min="6399" max="6399" width="6.375" style="4" customWidth="1"/>
    <col min="6400" max="6400" width="6.625" style="4" customWidth="1"/>
    <col min="6401" max="6401" width="25.625" style="4" customWidth="1"/>
    <col min="6402" max="6402" width="3.125" style="4" customWidth="1"/>
    <col min="6403" max="6403" width="8.5" style="4" customWidth="1"/>
    <col min="6404" max="6404" width="18" style="4" customWidth="1"/>
    <col min="6405" max="6405" width="8" style="4" customWidth="1"/>
    <col min="6406" max="6407" width="9.625" style="4" customWidth="1"/>
    <col min="6408" max="6408" width="7.375" style="4" customWidth="1"/>
    <col min="6409" max="6409" width="21.375" style="4" customWidth="1"/>
    <col min="6410" max="6410" width="12.375" style="4" customWidth="1"/>
    <col min="6411" max="6411" width="11.375" style="4" customWidth="1"/>
    <col min="6412" max="6412" width="10.375" style="4" customWidth="1"/>
    <col min="6413" max="6413" width="27.625" style="4" customWidth="1"/>
    <col min="6414" max="6653" width="9" style="4"/>
    <col min="6654" max="6654" width="3.375" style="4" customWidth="1"/>
    <col min="6655" max="6655" width="6.375" style="4" customWidth="1"/>
    <col min="6656" max="6656" width="6.625" style="4" customWidth="1"/>
    <col min="6657" max="6657" width="25.625" style="4" customWidth="1"/>
    <col min="6658" max="6658" width="3.125" style="4" customWidth="1"/>
    <col min="6659" max="6659" width="8.5" style="4" customWidth="1"/>
    <col min="6660" max="6660" width="18" style="4" customWidth="1"/>
    <col min="6661" max="6661" width="8" style="4" customWidth="1"/>
    <col min="6662" max="6663" width="9.625" style="4" customWidth="1"/>
    <col min="6664" max="6664" width="7.375" style="4" customWidth="1"/>
    <col min="6665" max="6665" width="21.375" style="4" customWidth="1"/>
    <col min="6666" max="6666" width="12.375" style="4" customWidth="1"/>
    <col min="6667" max="6667" width="11.375" style="4" customWidth="1"/>
    <col min="6668" max="6668" width="10.375" style="4" customWidth="1"/>
    <col min="6669" max="6669" width="27.625" style="4" customWidth="1"/>
    <col min="6670" max="6909" width="9" style="4"/>
    <col min="6910" max="6910" width="3.375" style="4" customWidth="1"/>
    <col min="6911" max="6911" width="6.375" style="4" customWidth="1"/>
    <col min="6912" max="6912" width="6.625" style="4" customWidth="1"/>
    <col min="6913" max="6913" width="25.625" style="4" customWidth="1"/>
    <col min="6914" max="6914" width="3.125" style="4" customWidth="1"/>
    <col min="6915" max="6915" width="8.5" style="4" customWidth="1"/>
    <col min="6916" max="6916" width="18" style="4" customWidth="1"/>
    <col min="6917" max="6917" width="8" style="4" customWidth="1"/>
    <col min="6918" max="6919" width="9.625" style="4" customWidth="1"/>
    <col min="6920" max="6920" width="7.375" style="4" customWidth="1"/>
    <col min="6921" max="6921" width="21.375" style="4" customWidth="1"/>
    <col min="6922" max="6922" width="12.375" style="4" customWidth="1"/>
    <col min="6923" max="6923" width="11.375" style="4" customWidth="1"/>
    <col min="6924" max="6924" width="10.375" style="4" customWidth="1"/>
    <col min="6925" max="6925" width="27.625" style="4" customWidth="1"/>
    <col min="6926" max="7165" width="9" style="4"/>
    <col min="7166" max="7166" width="3.375" style="4" customWidth="1"/>
    <col min="7167" max="7167" width="6.375" style="4" customWidth="1"/>
    <col min="7168" max="7168" width="6.625" style="4" customWidth="1"/>
    <col min="7169" max="7169" width="25.625" style="4" customWidth="1"/>
    <col min="7170" max="7170" width="3.125" style="4" customWidth="1"/>
    <col min="7171" max="7171" width="8.5" style="4" customWidth="1"/>
    <col min="7172" max="7172" width="18" style="4" customWidth="1"/>
    <col min="7173" max="7173" width="8" style="4" customWidth="1"/>
    <col min="7174" max="7175" width="9.625" style="4" customWidth="1"/>
    <col min="7176" max="7176" width="7.375" style="4" customWidth="1"/>
    <col min="7177" max="7177" width="21.375" style="4" customWidth="1"/>
    <col min="7178" max="7178" width="12.375" style="4" customWidth="1"/>
    <col min="7179" max="7179" width="11.375" style="4" customWidth="1"/>
    <col min="7180" max="7180" width="10.375" style="4" customWidth="1"/>
    <col min="7181" max="7181" width="27.625" style="4" customWidth="1"/>
    <col min="7182" max="7421" width="9" style="4"/>
    <col min="7422" max="7422" width="3.375" style="4" customWidth="1"/>
    <col min="7423" max="7423" width="6.375" style="4" customWidth="1"/>
    <col min="7424" max="7424" width="6.625" style="4" customWidth="1"/>
    <col min="7425" max="7425" width="25.625" style="4" customWidth="1"/>
    <col min="7426" max="7426" width="3.125" style="4" customWidth="1"/>
    <col min="7427" max="7427" width="8.5" style="4" customWidth="1"/>
    <col min="7428" max="7428" width="18" style="4" customWidth="1"/>
    <col min="7429" max="7429" width="8" style="4" customWidth="1"/>
    <col min="7430" max="7431" width="9.625" style="4" customWidth="1"/>
    <col min="7432" max="7432" width="7.375" style="4" customWidth="1"/>
    <col min="7433" max="7433" width="21.375" style="4" customWidth="1"/>
    <col min="7434" max="7434" width="12.375" style="4" customWidth="1"/>
    <col min="7435" max="7435" width="11.375" style="4" customWidth="1"/>
    <col min="7436" max="7436" width="10.375" style="4" customWidth="1"/>
    <col min="7437" max="7437" width="27.625" style="4" customWidth="1"/>
    <col min="7438" max="7677" width="9" style="4"/>
    <col min="7678" max="7678" width="3.375" style="4" customWidth="1"/>
    <col min="7679" max="7679" width="6.375" style="4" customWidth="1"/>
    <col min="7680" max="7680" width="6.625" style="4" customWidth="1"/>
    <col min="7681" max="7681" width="25.625" style="4" customWidth="1"/>
    <col min="7682" max="7682" width="3.125" style="4" customWidth="1"/>
    <col min="7683" max="7683" width="8.5" style="4" customWidth="1"/>
    <col min="7684" max="7684" width="18" style="4" customWidth="1"/>
    <col min="7685" max="7685" width="8" style="4" customWidth="1"/>
    <col min="7686" max="7687" width="9.625" style="4" customWidth="1"/>
    <col min="7688" max="7688" width="7.375" style="4" customWidth="1"/>
    <col min="7689" max="7689" width="21.375" style="4" customWidth="1"/>
    <col min="7690" max="7690" width="12.375" style="4" customWidth="1"/>
    <col min="7691" max="7691" width="11.375" style="4" customWidth="1"/>
    <col min="7692" max="7692" width="10.375" style="4" customWidth="1"/>
    <col min="7693" max="7693" width="27.625" style="4" customWidth="1"/>
    <col min="7694" max="7933" width="9" style="4"/>
    <col min="7934" max="7934" width="3.375" style="4" customWidth="1"/>
    <col min="7935" max="7935" width="6.375" style="4" customWidth="1"/>
    <col min="7936" max="7936" width="6.625" style="4" customWidth="1"/>
    <col min="7937" max="7937" width="25.625" style="4" customWidth="1"/>
    <col min="7938" max="7938" width="3.125" style="4" customWidth="1"/>
    <col min="7939" max="7939" width="8.5" style="4" customWidth="1"/>
    <col min="7940" max="7940" width="18" style="4" customWidth="1"/>
    <col min="7941" max="7941" width="8" style="4" customWidth="1"/>
    <col min="7942" max="7943" width="9.625" style="4" customWidth="1"/>
    <col min="7944" max="7944" width="7.375" style="4" customWidth="1"/>
    <col min="7945" max="7945" width="21.375" style="4" customWidth="1"/>
    <col min="7946" max="7946" width="12.375" style="4" customWidth="1"/>
    <col min="7947" max="7947" width="11.375" style="4" customWidth="1"/>
    <col min="7948" max="7948" width="10.375" style="4" customWidth="1"/>
    <col min="7949" max="7949" width="27.625" style="4" customWidth="1"/>
    <col min="7950" max="8189" width="9" style="4"/>
    <col min="8190" max="8190" width="3.375" style="4" customWidth="1"/>
    <col min="8191" max="8191" width="6.375" style="4" customWidth="1"/>
    <col min="8192" max="8192" width="6.625" style="4" customWidth="1"/>
    <col min="8193" max="8193" width="25.625" style="4" customWidth="1"/>
    <col min="8194" max="8194" width="3.125" style="4" customWidth="1"/>
    <col min="8195" max="8195" width="8.5" style="4" customWidth="1"/>
    <col min="8196" max="8196" width="18" style="4" customWidth="1"/>
    <col min="8197" max="8197" width="8" style="4" customWidth="1"/>
    <col min="8198" max="8199" width="9.625" style="4" customWidth="1"/>
    <col min="8200" max="8200" width="7.375" style="4" customWidth="1"/>
    <col min="8201" max="8201" width="21.375" style="4" customWidth="1"/>
    <col min="8202" max="8202" width="12.375" style="4" customWidth="1"/>
    <col min="8203" max="8203" width="11.375" style="4" customWidth="1"/>
    <col min="8204" max="8204" width="10.375" style="4" customWidth="1"/>
    <col min="8205" max="8205" width="27.625" style="4" customWidth="1"/>
    <col min="8206" max="8445" width="9" style="4"/>
    <col min="8446" max="8446" width="3.375" style="4" customWidth="1"/>
    <col min="8447" max="8447" width="6.375" style="4" customWidth="1"/>
    <col min="8448" max="8448" width="6.625" style="4" customWidth="1"/>
    <col min="8449" max="8449" width="25.625" style="4" customWidth="1"/>
    <col min="8450" max="8450" width="3.125" style="4" customWidth="1"/>
    <col min="8451" max="8451" width="8.5" style="4" customWidth="1"/>
    <col min="8452" max="8452" width="18" style="4" customWidth="1"/>
    <col min="8453" max="8453" width="8" style="4" customWidth="1"/>
    <col min="8454" max="8455" width="9.625" style="4" customWidth="1"/>
    <col min="8456" max="8456" width="7.375" style="4" customWidth="1"/>
    <col min="8457" max="8457" width="21.375" style="4" customWidth="1"/>
    <col min="8458" max="8458" width="12.375" style="4" customWidth="1"/>
    <col min="8459" max="8459" width="11.375" style="4" customWidth="1"/>
    <col min="8460" max="8460" width="10.375" style="4" customWidth="1"/>
    <col min="8461" max="8461" width="27.625" style="4" customWidth="1"/>
    <col min="8462" max="8701" width="9" style="4"/>
    <col min="8702" max="8702" width="3.375" style="4" customWidth="1"/>
    <col min="8703" max="8703" width="6.375" style="4" customWidth="1"/>
    <col min="8704" max="8704" width="6.625" style="4" customWidth="1"/>
    <col min="8705" max="8705" width="25.625" style="4" customWidth="1"/>
    <col min="8706" max="8706" width="3.125" style="4" customWidth="1"/>
    <col min="8707" max="8707" width="8.5" style="4" customWidth="1"/>
    <col min="8708" max="8708" width="18" style="4" customWidth="1"/>
    <col min="8709" max="8709" width="8" style="4" customWidth="1"/>
    <col min="8710" max="8711" width="9.625" style="4" customWidth="1"/>
    <col min="8712" max="8712" width="7.375" style="4" customWidth="1"/>
    <col min="8713" max="8713" width="21.375" style="4" customWidth="1"/>
    <col min="8714" max="8714" width="12.375" style="4" customWidth="1"/>
    <col min="8715" max="8715" width="11.375" style="4" customWidth="1"/>
    <col min="8716" max="8716" width="10.375" style="4" customWidth="1"/>
    <col min="8717" max="8717" width="27.625" style="4" customWidth="1"/>
    <col min="8718" max="8957" width="9" style="4"/>
    <col min="8958" max="8958" width="3.375" style="4" customWidth="1"/>
    <col min="8959" max="8959" width="6.375" style="4" customWidth="1"/>
    <col min="8960" max="8960" width="6.625" style="4" customWidth="1"/>
    <col min="8961" max="8961" width="25.625" style="4" customWidth="1"/>
    <col min="8962" max="8962" width="3.125" style="4" customWidth="1"/>
    <col min="8963" max="8963" width="8.5" style="4" customWidth="1"/>
    <col min="8964" max="8964" width="18" style="4" customWidth="1"/>
    <col min="8965" max="8965" width="8" style="4" customWidth="1"/>
    <col min="8966" max="8967" width="9.625" style="4" customWidth="1"/>
    <col min="8968" max="8968" width="7.375" style="4" customWidth="1"/>
    <col min="8969" max="8969" width="21.375" style="4" customWidth="1"/>
    <col min="8970" max="8970" width="12.375" style="4" customWidth="1"/>
    <col min="8971" max="8971" width="11.375" style="4" customWidth="1"/>
    <col min="8972" max="8972" width="10.375" style="4" customWidth="1"/>
    <col min="8973" max="8973" width="27.625" style="4" customWidth="1"/>
    <col min="8974" max="9213" width="9" style="4"/>
    <col min="9214" max="9214" width="3.375" style="4" customWidth="1"/>
    <col min="9215" max="9215" width="6.375" style="4" customWidth="1"/>
    <col min="9216" max="9216" width="6.625" style="4" customWidth="1"/>
    <col min="9217" max="9217" width="25.625" style="4" customWidth="1"/>
    <col min="9218" max="9218" width="3.125" style="4" customWidth="1"/>
    <col min="9219" max="9219" width="8.5" style="4" customWidth="1"/>
    <col min="9220" max="9220" width="18" style="4" customWidth="1"/>
    <col min="9221" max="9221" width="8" style="4" customWidth="1"/>
    <col min="9222" max="9223" width="9.625" style="4" customWidth="1"/>
    <col min="9224" max="9224" width="7.375" style="4" customWidth="1"/>
    <col min="9225" max="9225" width="21.375" style="4" customWidth="1"/>
    <col min="9226" max="9226" width="12.375" style="4" customWidth="1"/>
    <col min="9227" max="9227" width="11.375" style="4" customWidth="1"/>
    <col min="9228" max="9228" width="10.375" style="4" customWidth="1"/>
    <col min="9229" max="9229" width="27.625" style="4" customWidth="1"/>
    <col min="9230" max="9469" width="9" style="4"/>
    <col min="9470" max="9470" width="3.375" style="4" customWidth="1"/>
    <col min="9471" max="9471" width="6.375" style="4" customWidth="1"/>
    <col min="9472" max="9472" width="6.625" style="4" customWidth="1"/>
    <col min="9473" max="9473" width="25.625" style="4" customWidth="1"/>
    <col min="9474" max="9474" width="3.125" style="4" customWidth="1"/>
    <col min="9475" max="9475" width="8.5" style="4" customWidth="1"/>
    <col min="9476" max="9476" width="18" style="4" customWidth="1"/>
    <col min="9477" max="9477" width="8" style="4" customWidth="1"/>
    <col min="9478" max="9479" width="9.625" style="4" customWidth="1"/>
    <col min="9480" max="9480" width="7.375" style="4" customWidth="1"/>
    <col min="9481" max="9481" width="21.375" style="4" customWidth="1"/>
    <col min="9482" max="9482" width="12.375" style="4" customWidth="1"/>
    <col min="9483" max="9483" width="11.375" style="4" customWidth="1"/>
    <col min="9484" max="9484" width="10.375" style="4" customWidth="1"/>
    <col min="9485" max="9485" width="27.625" style="4" customWidth="1"/>
    <col min="9486" max="9725" width="9" style="4"/>
    <col min="9726" max="9726" width="3.375" style="4" customWidth="1"/>
    <col min="9727" max="9727" width="6.375" style="4" customWidth="1"/>
    <col min="9728" max="9728" width="6.625" style="4" customWidth="1"/>
    <col min="9729" max="9729" width="25.625" style="4" customWidth="1"/>
    <col min="9730" max="9730" width="3.125" style="4" customWidth="1"/>
    <col min="9731" max="9731" width="8.5" style="4" customWidth="1"/>
    <col min="9732" max="9732" width="18" style="4" customWidth="1"/>
    <col min="9733" max="9733" width="8" style="4" customWidth="1"/>
    <col min="9734" max="9735" width="9.625" style="4" customWidth="1"/>
    <col min="9736" max="9736" width="7.375" style="4" customWidth="1"/>
    <col min="9737" max="9737" width="21.375" style="4" customWidth="1"/>
    <col min="9738" max="9738" width="12.375" style="4" customWidth="1"/>
    <col min="9739" max="9739" width="11.375" style="4" customWidth="1"/>
    <col min="9740" max="9740" width="10.375" style="4" customWidth="1"/>
    <col min="9741" max="9741" width="27.625" style="4" customWidth="1"/>
    <col min="9742" max="9981" width="9" style="4"/>
    <col min="9982" max="9982" width="3.375" style="4" customWidth="1"/>
    <col min="9983" max="9983" width="6.375" style="4" customWidth="1"/>
    <col min="9984" max="9984" width="6.625" style="4" customWidth="1"/>
    <col min="9985" max="9985" width="25.625" style="4" customWidth="1"/>
    <col min="9986" max="9986" width="3.125" style="4" customWidth="1"/>
    <col min="9987" max="9987" width="8.5" style="4" customWidth="1"/>
    <col min="9988" max="9988" width="18" style="4" customWidth="1"/>
    <col min="9989" max="9989" width="8" style="4" customWidth="1"/>
    <col min="9990" max="9991" width="9.625" style="4" customWidth="1"/>
    <col min="9992" max="9992" width="7.375" style="4" customWidth="1"/>
    <col min="9993" max="9993" width="21.375" style="4" customWidth="1"/>
    <col min="9994" max="9994" width="12.375" style="4" customWidth="1"/>
    <col min="9995" max="9995" width="11.375" style="4" customWidth="1"/>
    <col min="9996" max="9996" width="10.375" style="4" customWidth="1"/>
    <col min="9997" max="9997" width="27.625" style="4" customWidth="1"/>
    <col min="9998" max="10237" width="9" style="4"/>
    <col min="10238" max="10238" width="3.375" style="4" customWidth="1"/>
    <col min="10239" max="10239" width="6.375" style="4" customWidth="1"/>
    <col min="10240" max="10240" width="6.625" style="4" customWidth="1"/>
    <col min="10241" max="10241" width="25.625" style="4" customWidth="1"/>
    <col min="10242" max="10242" width="3.125" style="4" customWidth="1"/>
    <col min="10243" max="10243" width="8.5" style="4" customWidth="1"/>
    <col min="10244" max="10244" width="18" style="4" customWidth="1"/>
    <col min="10245" max="10245" width="8" style="4" customWidth="1"/>
    <col min="10246" max="10247" width="9.625" style="4" customWidth="1"/>
    <col min="10248" max="10248" width="7.375" style="4" customWidth="1"/>
    <col min="10249" max="10249" width="21.375" style="4" customWidth="1"/>
    <col min="10250" max="10250" width="12.375" style="4" customWidth="1"/>
    <col min="10251" max="10251" width="11.375" style="4" customWidth="1"/>
    <col min="10252" max="10252" width="10.375" style="4" customWidth="1"/>
    <col min="10253" max="10253" width="27.625" style="4" customWidth="1"/>
    <col min="10254" max="10493" width="9" style="4"/>
    <col min="10494" max="10494" width="3.375" style="4" customWidth="1"/>
    <col min="10495" max="10495" width="6.375" style="4" customWidth="1"/>
    <col min="10496" max="10496" width="6.625" style="4" customWidth="1"/>
    <col min="10497" max="10497" width="25.625" style="4" customWidth="1"/>
    <col min="10498" max="10498" width="3.125" style="4" customWidth="1"/>
    <col min="10499" max="10499" width="8.5" style="4" customWidth="1"/>
    <col min="10500" max="10500" width="18" style="4" customWidth="1"/>
    <col min="10501" max="10501" width="8" style="4" customWidth="1"/>
    <col min="10502" max="10503" width="9.625" style="4" customWidth="1"/>
    <col min="10504" max="10504" width="7.375" style="4" customWidth="1"/>
    <col min="10505" max="10505" width="21.375" style="4" customWidth="1"/>
    <col min="10506" max="10506" width="12.375" style="4" customWidth="1"/>
    <col min="10507" max="10507" width="11.375" style="4" customWidth="1"/>
    <col min="10508" max="10508" width="10.375" style="4" customWidth="1"/>
    <col min="10509" max="10509" width="27.625" style="4" customWidth="1"/>
    <col min="10510" max="10749" width="9" style="4"/>
    <col min="10750" max="10750" width="3.375" style="4" customWidth="1"/>
    <col min="10751" max="10751" width="6.375" style="4" customWidth="1"/>
    <col min="10752" max="10752" width="6.625" style="4" customWidth="1"/>
    <col min="10753" max="10753" width="25.625" style="4" customWidth="1"/>
    <col min="10754" max="10754" width="3.125" style="4" customWidth="1"/>
    <col min="10755" max="10755" width="8.5" style="4" customWidth="1"/>
    <col min="10756" max="10756" width="18" style="4" customWidth="1"/>
    <col min="10757" max="10757" width="8" style="4" customWidth="1"/>
    <col min="10758" max="10759" width="9.625" style="4" customWidth="1"/>
    <col min="10760" max="10760" width="7.375" style="4" customWidth="1"/>
    <col min="10761" max="10761" width="21.375" style="4" customWidth="1"/>
    <col min="10762" max="10762" width="12.375" style="4" customWidth="1"/>
    <col min="10763" max="10763" width="11.375" style="4" customWidth="1"/>
    <col min="10764" max="10764" width="10.375" style="4" customWidth="1"/>
    <col min="10765" max="10765" width="27.625" style="4" customWidth="1"/>
    <col min="10766" max="11005" width="9" style="4"/>
    <col min="11006" max="11006" width="3.375" style="4" customWidth="1"/>
    <col min="11007" max="11007" width="6.375" style="4" customWidth="1"/>
    <col min="11008" max="11008" width="6.625" style="4" customWidth="1"/>
    <col min="11009" max="11009" width="25.625" style="4" customWidth="1"/>
    <col min="11010" max="11010" width="3.125" style="4" customWidth="1"/>
    <col min="11011" max="11011" width="8.5" style="4" customWidth="1"/>
    <col min="11012" max="11012" width="18" style="4" customWidth="1"/>
    <col min="11013" max="11013" width="8" style="4" customWidth="1"/>
    <col min="11014" max="11015" width="9.625" style="4" customWidth="1"/>
    <col min="11016" max="11016" width="7.375" style="4" customWidth="1"/>
    <col min="11017" max="11017" width="21.375" style="4" customWidth="1"/>
    <col min="11018" max="11018" width="12.375" style="4" customWidth="1"/>
    <col min="11019" max="11019" width="11.375" style="4" customWidth="1"/>
    <col min="11020" max="11020" width="10.375" style="4" customWidth="1"/>
    <col min="11021" max="11021" width="27.625" style="4" customWidth="1"/>
    <col min="11022" max="11261" width="9" style="4"/>
    <col min="11262" max="11262" width="3.375" style="4" customWidth="1"/>
    <col min="11263" max="11263" width="6.375" style="4" customWidth="1"/>
    <col min="11264" max="11264" width="6.625" style="4" customWidth="1"/>
    <col min="11265" max="11265" width="25.625" style="4" customWidth="1"/>
    <col min="11266" max="11266" width="3.125" style="4" customWidth="1"/>
    <col min="11267" max="11267" width="8.5" style="4" customWidth="1"/>
    <col min="11268" max="11268" width="18" style="4" customWidth="1"/>
    <col min="11269" max="11269" width="8" style="4" customWidth="1"/>
    <col min="11270" max="11271" width="9.625" style="4" customWidth="1"/>
    <col min="11272" max="11272" width="7.375" style="4" customWidth="1"/>
    <col min="11273" max="11273" width="21.375" style="4" customWidth="1"/>
    <col min="11274" max="11274" width="12.375" style="4" customWidth="1"/>
    <col min="11275" max="11275" width="11.375" style="4" customWidth="1"/>
    <col min="11276" max="11276" width="10.375" style="4" customWidth="1"/>
    <col min="11277" max="11277" width="27.625" style="4" customWidth="1"/>
    <col min="11278" max="11517" width="9" style="4"/>
    <col min="11518" max="11518" width="3.375" style="4" customWidth="1"/>
    <col min="11519" max="11519" width="6.375" style="4" customWidth="1"/>
    <col min="11520" max="11520" width="6.625" style="4" customWidth="1"/>
    <col min="11521" max="11521" width="25.625" style="4" customWidth="1"/>
    <col min="11522" max="11522" width="3.125" style="4" customWidth="1"/>
    <col min="11523" max="11523" width="8.5" style="4" customWidth="1"/>
    <col min="11524" max="11524" width="18" style="4" customWidth="1"/>
    <col min="11525" max="11525" width="8" style="4" customWidth="1"/>
    <col min="11526" max="11527" width="9.625" style="4" customWidth="1"/>
    <col min="11528" max="11528" width="7.375" style="4" customWidth="1"/>
    <col min="11529" max="11529" width="21.375" style="4" customWidth="1"/>
    <col min="11530" max="11530" width="12.375" style="4" customWidth="1"/>
    <col min="11531" max="11531" width="11.375" style="4" customWidth="1"/>
    <col min="11532" max="11532" width="10.375" style="4" customWidth="1"/>
    <col min="11533" max="11533" width="27.625" style="4" customWidth="1"/>
    <col min="11534" max="11773" width="9" style="4"/>
    <col min="11774" max="11774" width="3.375" style="4" customWidth="1"/>
    <col min="11775" max="11775" width="6.375" style="4" customWidth="1"/>
    <col min="11776" max="11776" width="6.625" style="4" customWidth="1"/>
    <col min="11777" max="11777" width="25.625" style="4" customWidth="1"/>
    <col min="11778" max="11778" width="3.125" style="4" customWidth="1"/>
    <col min="11779" max="11779" width="8.5" style="4" customWidth="1"/>
    <col min="11780" max="11780" width="18" style="4" customWidth="1"/>
    <col min="11781" max="11781" width="8" style="4" customWidth="1"/>
    <col min="11782" max="11783" width="9.625" style="4" customWidth="1"/>
    <col min="11784" max="11784" width="7.375" style="4" customWidth="1"/>
    <col min="11785" max="11785" width="21.375" style="4" customWidth="1"/>
    <col min="11786" max="11786" width="12.375" style="4" customWidth="1"/>
    <col min="11787" max="11787" width="11.375" style="4" customWidth="1"/>
    <col min="11788" max="11788" width="10.375" style="4" customWidth="1"/>
    <col min="11789" max="11789" width="27.625" style="4" customWidth="1"/>
    <col min="11790" max="12029" width="9" style="4"/>
    <col min="12030" max="12030" width="3.375" style="4" customWidth="1"/>
    <col min="12031" max="12031" width="6.375" style="4" customWidth="1"/>
    <col min="12032" max="12032" width="6.625" style="4" customWidth="1"/>
    <col min="12033" max="12033" width="25.625" style="4" customWidth="1"/>
    <col min="12034" max="12034" width="3.125" style="4" customWidth="1"/>
    <col min="12035" max="12035" width="8.5" style="4" customWidth="1"/>
    <col min="12036" max="12036" width="18" style="4" customWidth="1"/>
    <col min="12037" max="12037" width="8" style="4" customWidth="1"/>
    <col min="12038" max="12039" width="9.625" style="4" customWidth="1"/>
    <col min="12040" max="12040" width="7.375" style="4" customWidth="1"/>
    <col min="12041" max="12041" width="21.375" style="4" customWidth="1"/>
    <col min="12042" max="12042" width="12.375" style="4" customWidth="1"/>
    <col min="12043" max="12043" width="11.375" style="4" customWidth="1"/>
    <col min="12044" max="12044" width="10.375" style="4" customWidth="1"/>
    <col min="12045" max="12045" width="27.625" style="4" customWidth="1"/>
    <col min="12046" max="12285" width="9" style="4"/>
    <col min="12286" max="12286" width="3.375" style="4" customWidth="1"/>
    <col min="12287" max="12287" width="6.375" style="4" customWidth="1"/>
    <col min="12288" max="12288" width="6.625" style="4" customWidth="1"/>
    <col min="12289" max="12289" width="25.625" style="4" customWidth="1"/>
    <col min="12290" max="12290" width="3.125" style="4" customWidth="1"/>
    <col min="12291" max="12291" width="8.5" style="4" customWidth="1"/>
    <col min="12292" max="12292" width="18" style="4" customWidth="1"/>
    <col min="12293" max="12293" width="8" style="4" customWidth="1"/>
    <col min="12294" max="12295" width="9.625" style="4" customWidth="1"/>
    <col min="12296" max="12296" width="7.375" style="4" customWidth="1"/>
    <col min="12297" max="12297" width="21.375" style="4" customWidth="1"/>
    <col min="12298" max="12298" width="12.375" style="4" customWidth="1"/>
    <col min="12299" max="12299" width="11.375" style="4" customWidth="1"/>
    <col min="12300" max="12300" width="10.375" style="4" customWidth="1"/>
    <col min="12301" max="12301" width="27.625" style="4" customWidth="1"/>
    <col min="12302" max="12541" width="9" style="4"/>
    <col min="12542" max="12542" width="3.375" style="4" customWidth="1"/>
    <col min="12543" max="12543" width="6.375" style="4" customWidth="1"/>
    <col min="12544" max="12544" width="6.625" style="4" customWidth="1"/>
    <col min="12545" max="12545" width="25.625" style="4" customWidth="1"/>
    <col min="12546" max="12546" width="3.125" style="4" customWidth="1"/>
    <col min="12547" max="12547" width="8.5" style="4" customWidth="1"/>
    <col min="12548" max="12548" width="18" style="4" customWidth="1"/>
    <col min="12549" max="12549" width="8" style="4" customWidth="1"/>
    <col min="12550" max="12551" width="9.625" style="4" customWidth="1"/>
    <col min="12552" max="12552" width="7.375" style="4" customWidth="1"/>
    <col min="12553" max="12553" width="21.375" style="4" customWidth="1"/>
    <col min="12554" max="12554" width="12.375" style="4" customWidth="1"/>
    <col min="12555" max="12555" width="11.375" style="4" customWidth="1"/>
    <col min="12556" max="12556" width="10.375" style="4" customWidth="1"/>
    <col min="12557" max="12557" width="27.625" style="4" customWidth="1"/>
    <col min="12558" max="12797" width="9" style="4"/>
    <col min="12798" max="12798" width="3.375" style="4" customWidth="1"/>
    <col min="12799" max="12799" width="6.375" style="4" customWidth="1"/>
    <col min="12800" max="12800" width="6.625" style="4" customWidth="1"/>
    <col min="12801" max="12801" width="25.625" style="4" customWidth="1"/>
    <col min="12802" max="12802" width="3.125" style="4" customWidth="1"/>
    <col min="12803" max="12803" width="8.5" style="4" customWidth="1"/>
    <col min="12804" max="12804" width="18" style="4" customWidth="1"/>
    <col min="12805" max="12805" width="8" style="4" customWidth="1"/>
    <col min="12806" max="12807" width="9.625" style="4" customWidth="1"/>
    <col min="12808" max="12808" width="7.375" style="4" customWidth="1"/>
    <col min="12809" max="12809" width="21.375" style="4" customWidth="1"/>
    <col min="12810" max="12810" width="12.375" style="4" customWidth="1"/>
    <col min="12811" max="12811" width="11.375" style="4" customWidth="1"/>
    <col min="12812" max="12812" width="10.375" style="4" customWidth="1"/>
    <col min="12813" max="12813" width="27.625" style="4" customWidth="1"/>
    <col min="12814" max="13053" width="9" style="4"/>
    <col min="13054" max="13054" width="3.375" style="4" customWidth="1"/>
    <col min="13055" max="13055" width="6.375" style="4" customWidth="1"/>
    <col min="13056" max="13056" width="6.625" style="4" customWidth="1"/>
    <col min="13057" max="13057" width="25.625" style="4" customWidth="1"/>
    <col min="13058" max="13058" width="3.125" style="4" customWidth="1"/>
    <col min="13059" max="13059" width="8.5" style="4" customWidth="1"/>
    <col min="13060" max="13060" width="18" style="4" customWidth="1"/>
    <col min="13061" max="13061" width="8" style="4" customWidth="1"/>
    <col min="13062" max="13063" width="9.625" style="4" customWidth="1"/>
    <col min="13064" max="13064" width="7.375" style="4" customWidth="1"/>
    <col min="13065" max="13065" width="21.375" style="4" customWidth="1"/>
    <col min="13066" max="13066" width="12.375" style="4" customWidth="1"/>
    <col min="13067" max="13067" width="11.375" style="4" customWidth="1"/>
    <col min="13068" max="13068" width="10.375" style="4" customWidth="1"/>
    <col min="13069" max="13069" width="27.625" style="4" customWidth="1"/>
    <col min="13070" max="13309" width="9" style="4"/>
    <col min="13310" max="13310" width="3.375" style="4" customWidth="1"/>
    <col min="13311" max="13311" width="6.375" style="4" customWidth="1"/>
    <col min="13312" max="13312" width="6.625" style="4" customWidth="1"/>
    <col min="13313" max="13313" width="25.625" style="4" customWidth="1"/>
    <col min="13314" max="13314" width="3.125" style="4" customWidth="1"/>
    <col min="13315" max="13315" width="8.5" style="4" customWidth="1"/>
    <col min="13316" max="13316" width="18" style="4" customWidth="1"/>
    <col min="13317" max="13317" width="8" style="4" customWidth="1"/>
    <col min="13318" max="13319" width="9.625" style="4" customWidth="1"/>
    <col min="13320" max="13320" width="7.375" style="4" customWidth="1"/>
    <col min="13321" max="13321" width="21.375" style="4" customWidth="1"/>
    <col min="13322" max="13322" width="12.375" style="4" customWidth="1"/>
    <col min="13323" max="13323" width="11.375" style="4" customWidth="1"/>
    <col min="13324" max="13324" width="10.375" style="4" customWidth="1"/>
    <col min="13325" max="13325" width="27.625" style="4" customWidth="1"/>
    <col min="13326" max="13565" width="9" style="4"/>
    <col min="13566" max="13566" width="3.375" style="4" customWidth="1"/>
    <col min="13567" max="13567" width="6.375" style="4" customWidth="1"/>
    <col min="13568" max="13568" width="6.625" style="4" customWidth="1"/>
    <col min="13569" max="13569" width="25.625" style="4" customWidth="1"/>
    <col min="13570" max="13570" width="3.125" style="4" customWidth="1"/>
    <col min="13571" max="13571" width="8.5" style="4" customWidth="1"/>
    <col min="13572" max="13572" width="18" style="4" customWidth="1"/>
    <col min="13573" max="13573" width="8" style="4" customWidth="1"/>
    <col min="13574" max="13575" width="9.625" style="4" customWidth="1"/>
    <col min="13576" max="13576" width="7.375" style="4" customWidth="1"/>
    <col min="13577" max="13577" width="21.375" style="4" customWidth="1"/>
    <col min="13578" max="13578" width="12.375" style="4" customWidth="1"/>
    <col min="13579" max="13579" width="11.375" style="4" customWidth="1"/>
    <col min="13580" max="13580" width="10.375" style="4" customWidth="1"/>
    <col min="13581" max="13581" width="27.625" style="4" customWidth="1"/>
    <col min="13582" max="13821" width="9" style="4"/>
    <col min="13822" max="13822" width="3.375" style="4" customWidth="1"/>
    <col min="13823" max="13823" width="6.375" style="4" customWidth="1"/>
    <col min="13824" max="13824" width="6.625" style="4" customWidth="1"/>
    <col min="13825" max="13825" width="25.625" style="4" customWidth="1"/>
    <col min="13826" max="13826" width="3.125" style="4" customWidth="1"/>
    <col min="13827" max="13827" width="8.5" style="4" customWidth="1"/>
    <col min="13828" max="13828" width="18" style="4" customWidth="1"/>
    <col min="13829" max="13829" width="8" style="4" customWidth="1"/>
    <col min="13830" max="13831" width="9.625" style="4" customWidth="1"/>
    <col min="13832" max="13832" width="7.375" style="4" customWidth="1"/>
    <col min="13833" max="13833" width="21.375" style="4" customWidth="1"/>
    <col min="13834" max="13834" width="12.375" style="4" customWidth="1"/>
    <col min="13835" max="13835" width="11.375" style="4" customWidth="1"/>
    <col min="13836" max="13836" width="10.375" style="4" customWidth="1"/>
    <col min="13837" max="13837" width="27.625" style="4" customWidth="1"/>
    <col min="13838" max="14077" width="9" style="4"/>
    <col min="14078" max="14078" width="3.375" style="4" customWidth="1"/>
    <col min="14079" max="14079" width="6.375" style="4" customWidth="1"/>
    <col min="14080" max="14080" width="6.625" style="4" customWidth="1"/>
    <col min="14081" max="14081" width="25.625" style="4" customWidth="1"/>
    <col min="14082" max="14082" width="3.125" style="4" customWidth="1"/>
    <col min="14083" max="14083" width="8.5" style="4" customWidth="1"/>
    <col min="14084" max="14084" width="18" style="4" customWidth="1"/>
    <col min="14085" max="14085" width="8" style="4" customWidth="1"/>
    <col min="14086" max="14087" width="9.625" style="4" customWidth="1"/>
    <col min="14088" max="14088" width="7.375" style="4" customWidth="1"/>
    <col min="14089" max="14089" width="21.375" style="4" customWidth="1"/>
    <col min="14090" max="14090" width="12.375" style="4" customWidth="1"/>
    <col min="14091" max="14091" width="11.375" style="4" customWidth="1"/>
    <col min="14092" max="14092" width="10.375" style="4" customWidth="1"/>
    <col min="14093" max="14093" width="27.625" style="4" customWidth="1"/>
    <col min="14094" max="14333" width="9" style="4"/>
    <col min="14334" max="14334" width="3.375" style="4" customWidth="1"/>
    <col min="14335" max="14335" width="6.375" style="4" customWidth="1"/>
    <col min="14336" max="14336" width="6.625" style="4" customWidth="1"/>
    <col min="14337" max="14337" width="25.625" style="4" customWidth="1"/>
    <col min="14338" max="14338" width="3.125" style="4" customWidth="1"/>
    <col min="14339" max="14339" width="8.5" style="4" customWidth="1"/>
    <col min="14340" max="14340" width="18" style="4" customWidth="1"/>
    <col min="14341" max="14341" width="8" style="4" customWidth="1"/>
    <col min="14342" max="14343" width="9.625" style="4" customWidth="1"/>
    <col min="14344" max="14344" width="7.375" style="4" customWidth="1"/>
    <col min="14345" max="14345" width="21.375" style="4" customWidth="1"/>
    <col min="14346" max="14346" width="12.375" style="4" customWidth="1"/>
    <col min="14347" max="14347" width="11.375" style="4" customWidth="1"/>
    <col min="14348" max="14348" width="10.375" style="4" customWidth="1"/>
    <col min="14349" max="14349" width="27.625" style="4" customWidth="1"/>
    <col min="14350" max="14589" width="9" style="4"/>
    <col min="14590" max="14590" width="3.375" style="4" customWidth="1"/>
    <col min="14591" max="14591" width="6.375" style="4" customWidth="1"/>
    <col min="14592" max="14592" width="6.625" style="4" customWidth="1"/>
    <col min="14593" max="14593" width="25.625" style="4" customWidth="1"/>
    <col min="14594" max="14594" width="3.125" style="4" customWidth="1"/>
    <col min="14595" max="14595" width="8.5" style="4" customWidth="1"/>
    <col min="14596" max="14596" width="18" style="4" customWidth="1"/>
    <col min="14597" max="14597" width="8" style="4" customWidth="1"/>
    <col min="14598" max="14599" width="9.625" style="4" customWidth="1"/>
    <col min="14600" max="14600" width="7.375" style="4" customWidth="1"/>
    <col min="14601" max="14601" width="21.375" style="4" customWidth="1"/>
    <col min="14602" max="14602" width="12.375" style="4" customWidth="1"/>
    <col min="14603" max="14603" width="11.375" style="4" customWidth="1"/>
    <col min="14604" max="14604" width="10.375" style="4" customWidth="1"/>
    <col min="14605" max="14605" width="27.625" style="4" customWidth="1"/>
    <col min="14606" max="14845" width="9" style="4"/>
    <col min="14846" max="14846" width="3.375" style="4" customWidth="1"/>
    <col min="14847" max="14847" width="6.375" style="4" customWidth="1"/>
    <col min="14848" max="14848" width="6.625" style="4" customWidth="1"/>
    <col min="14849" max="14849" width="25.625" style="4" customWidth="1"/>
    <col min="14850" max="14850" width="3.125" style="4" customWidth="1"/>
    <col min="14851" max="14851" width="8.5" style="4" customWidth="1"/>
    <col min="14852" max="14852" width="18" style="4" customWidth="1"/>
    <col min="14853" max="14853" width="8" style="4" customWidth="1"/>
    <col min="14854" max="14855" width="9.625" style="4" customWidth="1"/>
    <col min="14856" max="14856" width="7.375" style="4" customWidth="1"/>
    <col min="14857" max="14857" width="21.375" style="4" customWidth="1"/>
    <col min="14858" max="14858" width="12.375" style="4" customWidth="1"/>
    <col min="14859" max="14859" width="11.375" style="4" customWidth="1"/>
    <col min="14860" max="14860" width="10.375" style="4" customWidth="1"/>
    <col min="14861" max="14861" width="27.625" style="4" customWidth="1"/>
    <col min="14862" max="15101" width="9" style="4"/>
    <col min="15102" max="15102" width="3.375" style="4" customWidth="1"/>
    <col min="15103" max="15103" width="6.375" style="4" customWidth="1"/>
    <col min="15104" max="15104" width="6.625" style="4" customWidth="1"/>
    <col min="15105" max="15105" width="25.625" style="4" customWidth="1"/>
    <col min="15106" max="15106" width="3.125" style="4" customWidth="1"/>
    <col min="15107" max="15107" width="8.5" style="4" customWidth="1"/>
    <col min="15108" max="15108" width="18" style="4" customWidth="1"/>
    <col min="15109" max="15109" width="8" style="4" customWidth="1"/>
    <col min="15110" max="15111" width="9.625" style="4" customWidth="1"/>
    <col min="15112" max="15112" width="7.375" style="4" customWidth="1"/>
    <col min="15113" max="15113" width="21.375" style="4" customWidth="1"/>
    <col min="15114" max="15114" width="12.375" style="4" customWidth="1"/>
    <col min="15115" max="15115" width="11.375" style="4" customWidth="1"/>
    <col min="15116" max="15116" width="10.375" style="4" customWidth="1"/>
    <col min="15117" max="15117" width="27.625" style="4" customWidth="1"/>
    <col min="15118" max="15357" width="9" style="4"/>
    <col min="15358" max="15358" width="3.375" style="4" customWidth="1"/>
    <col min="15359" max="15359" width="6.375" style="4" customWidth="1"/>
    <col min="15360" max="15360" width="6.625" style="4" customWidth="1"/>
    <col min="15361" max="15361" width="25.625" style="4" customWidth="1"/>
    <col min="15362" max="15362" width="3.125" style="4" customWidth="1"/>
    <col min="15363" max="15363" width="8.5" style="4" customWidth="1"/>
    <col min="15364" max="15364" width="18" style="4" customWidth="1"/>
    <col min="15365" max="15365" width="8" style="4" customWidth="1"/>
    <col min="15366" max="15367" width="9.625" style="4" customWidth="1"/>
    <col min="15368" max="15368" width="7.375" style="4" customWidth="1"/>
    <col min="15369" max="15369" width="21.375" style="4" customWidth="1"/>
    <col min="15370" max="15370" width="12.375" style="4" customWidth="1"/>
    <col min="15371" max="15371" width="11.375" style="4" customWidth="1"/>
    <col min="15372" max="15372" width="10.375" style="4" customWidth="1"/>
    <col min="15373" max="15373" width="27.625" style="4" customWidth="1"/>
    <col min="15374" max="15613" width="9" style="4"/>
    <col min="15614" max="15614" width="3.375" style="4" customWidth="1"/>
    <col min="15615" max="15615" width="6.375" style="4" customWidth="1"/>
    <col min="15616" max="15616" width="6.625" style="4" customWidth="1"/>
    <col min="15617" max="15617" width="25.625" style="4" customWidth="1"/>
    <col min="15618" max="15618" width="3.125" style="4" customWidth="1"/>
    <col min="15619" max="15619" width="8.5" style="4" customWidth="1"/>
    <col min="15620" max="15620" width="18" style="4" customWidth="1"/>
    <col min="15621" max="15621" width="8" style="4" customWidth="1"/>
    <col min="15622" max="15623" width="9.625" style="4" customWidth="1"/>
    <col min="15624" max="15624" width="7.375" style="4" customWidth="1"/>
    <col min="15625" max="15625" width="21.375" style="4" customWidth="1"/>
    <col min="15626" max="15626" width="12.375" style="4" customWidth="1"/>
    <col min="15627" max="15627" width="11.375" style="4" customWidth="1"/>
    <col min="15628" max="15628" width="10.375" style="4" customWidth="1"/>
    <col min="15629" max="15629" width="27.625" style="4" customWidth="1"/>
    <col min="15630" max="15869" width="9" style="4"/>
    <col min="15870" max="15870" width="3.375" style="4" customWidth="1"/>
    <col min="15871" max="15871" width="6.375" style="4" customWidth="1"/>
    <col min="15872" max="15872" width="6.625" style="4" customWidth="1"/>
    <col min="15873" max="15873" width="25.625" style="4" customWidth="1"/>
    <col min="15874" max="15874" width="3.125" style="4" customWidth="1"/>
    <col min="15875" max="15875" width="8.5" style="4" customWidth="1"/>
    <col min="15876" max="15876" width="18" style="4" customWidth="1"/>
    <col min="15877" max="15877" width="8" style="4" customWidth="1"/>
    <col min="15878" max="15879" width="9.625" style="4" customWidth="1"/>
    <col min="15880" max="15880" width="7.375" style="4" customWidth="1"/>
    <col min="15881" max="15881" width="21.375" style="4" customWidth="1"/>
    <col min="15882" max="15882" width="12.375" style="4" customWidth="1"/>
    <col min="15883" max="15883" width="11.375" style="4" customWidth="1"/>
    <col min="15884" max="15884" width="10.375" style="4" customWidth="1"/>
    <col min="15885" max="15885" width="27.625" style="4" customWidth="1"/>
    <col min="15886" max="16125" width="9" style="4"/>
    <col min="16126" max="16126" width="3.375" style="4" customWidth="1"/>
    <col min="16127" max="16127" width="6.375" style="4" customWidth="1"/>
    <col min="16128" max="16128" width="6.625" style="4" customWidth="1"/>
    <col min="16129" max="16129" width="25.625" style="4" customWidth="1"/>
    <col min="16130" max="16130" width="3.125" style="4" customWidth="1"/>
    <col min="16131" max="16131" width="8.5" style="4" customWidth="1"/>
    <col min="16132" max="16132" width="18" style="4" customWidth="1"/>
    <col min="16133" max="16133" width="8" style="4" customWidth="1"/>
    <col min="16134" max="16135" width="9.625" style="4" customWidth="1"/>
    <col min="16136" max="16136" width="7.375" style="4" customWidth="1"/>
    <col min="16137" max="16137" width="21.375" style="4" customWidth="1"/>
    <col min="16138" max="16138" width="12.375" style="4" customWidth="1"/>
    <col min="16139" max="16139" width="11.375" style="4" customWidth="1"/>
    <col min="16140" max="16140" width="10.375" style="4" customWidth="1"/>
    <col min="16141" max="16141" width="27.625" style="4" customWidth="1"/>
    <col min="16142" max="16384" width="9" style="4"/>
  </cols>
  <sheetData>
    <row r="1" ht="38.1" customHeight="1" spans="1:13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ht="37.5" spans="1:13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2" customFormat="1" ht="17.45" customHeight="1" spans="1:13">
      <c r="A3" s="13" t="s">
        <v>14</v>
      </c>
      <c r="B3" s="14" t="s">
        <v>15</v>
      </c>
      <c r="C3" s="13"/>
      <c r="D3" s="13"/>
      <c r="E3" s="13"/>
      <c r="F3" s="13">
        <v>1990.03</v>
      </c>
      <c r="G3" s="14"/>
      <c r="H3" s="13"/>
      <c r="I3" s="21" t="s">
        <v>16</v>
      </c>
      <c r="J3" s="22"/>
      <c r="K3" s="22"/>
      <c r="L3" s="22"/>
      <c r="M3" s="13" t="s">
        <v>17</v>
      </c>
    </row>
    <row r="4" spans="1:13">
      <c r="A4" s="15"/>
      <c r="B4" s="16"/>
      <c r="C4" s="15"/>
      <c r="D4" s="15"/>
      <c r="E4" s="15"/>
      <c r="F4" s="15"/>
      <c r="G4" s="16"/>
      <c r="H4" s="15"/>
      <c r="I4" s="23"/>
      <c r="J4" s="24"/>
      <c r="K4" s="24"/>
      <c r="L4" s="24"/>
      <c r="M4" s="15"/>
    </row>
    <row r="5" spans="1:13">
      <c r="A5" s="15"/>
      <c r="B5" s="16"/>
      <c r="C5" s="15"/>
      <c r="D5" s="15"/>
      <c r="E5" s="15"/>
      <c r="F5" s="17"/>
      <c r="G5" s="16"/>
      <c r="H5" s="15"/>
      <c r="I5" s="23"/>
      <c r="J5" s="24"/>
      <c r="K5" s="24"/>
      <c r="L5" s="24"/>
      <c r="M5" s="25"/>
    </row>
    <row r="6" spans="1:13">
      <c r="A6" s="15"/>
      <c r="B6" s="16"/>
      <c r="C6" s="15"/>
      <c r="D6" s="15"/>
      <c r="E6" s="15"/>
      <c r="F6" s="17"/>
      <c r="G6" s="16"/>
      <c r="H6" s="15"/>
      <c r="I6" s="23"/>
      <c r="J6" s="24"/>
      <c r="K6" s="24"/>
      <c r="L6" s="24"/>
      <c r="M6" s="25"/>
    </row>
    <row r="7" spans="1:13">
      <c r="A7" s="15"/>
      <c r="B7" s="16"/>
      <c r="C7" s="15"/>
      <c r="D7" s="16"/>
      <c r="E7" s="15"/>
      <c r="F7" s="17"/>
      <c r="G7" s="16"/>
      <c r="H7" s="15"/>
      <c r="I7" s="23"/>
      <c r="J7" s="24"/>
      <c r="K7" s="24"/>
      <c r="L7" s="24"/>
      <c r="M7" s="25"/>
    </row>
    <row r="8" spans="1:13">
      <c r="A8" s="15"/>
      <c r="B8" s="16"/>
      <c r="C8" s="15"/>
      <c r="D8" s="15"/>
      <c r="E8" s="15"/>
      <c r="F8" s="15"/>
      <c r="G8" s="16"/>
      <c r="H8" s="15"/>
      <c r="I8" s="23"/>
      <c r="J8" s="24"/>
      <c r="K8" s="24"/>
      <c r="L8" s="24"/>
      <c r="M8" s="25"/>
    </row>
    <row r="9" spans="1:13">
      <c r="A9" s="15"/>
      <c r="B9" s="16"/>
      <c r="C9" s="15"/>
      <c r="D9" s="15"/>
      <c r="E9" s="15"/>
      <c r="F9" s="15"/>
      <c r="G9" s="16"/>
      <c r="H9" s="15"/>
      <c r="I9" s="23"/>
      <c r="J9" s="24"/>
      <c r="K9" s="24"/>
      <c r="L9" s="24"/>
      <c r="M9" s="25"/>
    </row>
    <row r="10" spans="1:13">
      <c r="A10" s="15"/>
      <c r="B10" s="16"/>
      <c r="C10" s="15"/>
      <c r="D10" s="15"/>
      <c r="E10" s="15"/>
      <c r="F10" s="17"/>
      <c r="G10" s="16"/>
      <c r="H10" s="15"/>
      <c r="I10" s="23"/>
      <c r="J10" s="24"/>
      <c r="K10" s="24"/>
      <c r="L10" s="24"/>
      <c r="M10" s="15"/>
    </row>
    <row r="11" spans="1:13">
      <c r="A11" s="15"/>
      <c r="B11" s="16"/>
      <c r="C11" s="15"/>
      <c r="D11" s="15"/>
      <c r="E11" s="15"/>
      <c r="F11" s="15"/>
      <c r="G11" s="16"/>
      <c r="H11" s="15"/>
      <c r="I11" s="23"/>
      <c r="J11" s="24"/>
      <c r="K11" s="24"/>
      <c r="L11" s="24"/>
      <c r="M11" s="25"/>
    </row>
    <row r="12" spans="1:13">
      <c r="A12" s="15"/>
      <c r="B12" s="16"/>
      <c r="C12" s="15"/>
      <c r="D12" s="15"/>
      <c r="E12" s="15"/>
      <c r="F12" s="15"/>
      <c r="G12" s="16"/>
      <c r="H12" s="15"/>
      <c r="I12" s="23"/>
      <c r="J12" s="24"/>
      <c r="K12" s="24"/>
      <c r="L12" s="24"/>
      <c r="M12" s="25"/>
    </row>
    <row r="13" spans="1:13">
      <c r="A13" s="15"/>
      <c r="B13" s="16"/>
      <c r="C13" s="15"/>
      <c r="D13" s="15"/>
      <c r="E13" s="15"/>
      <c r="F13" s="17"/>
      <c r="G13" s="15"/>
      <c r="H13" s="15"/>
      <c r="I13" s="15"/>
      <c r="J13" s="24"/>
      <c r="K13" s="15"/>
      <c r="L13" s="15"/>
      <c r="M13" s="15"/>
    </row>
    <row r="14" ht="21" customHeight="1" spans="1:13">
      <c r="A14" s="15"/>
      <c r="B14" s="16"/>
      <c r="C14" s="15"/>
      <c r="D14" s="15"/>
      <c r="E14" s="15"/>
      <c r="F14" s="15"/>
      <c r="G14" s="15"/>
      <c r="H14" s="15"/>
      <c r="I14" s="15"/>
      <c r="J14" s="24"/>
      <c r="K14" s="15"/>
      <c r="L14" s="15"/>
      <c r="M14" s="15"/>
    </row>
    <row r="15" spans="1:13">
      <c r="A15" s="15"/>
      <c r="B15" s="16"/>
      <c r="C15" s="15"/>
      <c r="D15" s="15"/>
      <c r="E15" s="15"/>
      <c r="F15" s="15"/>
      <c r="G15" s="15"/>
      <c r="H15" s="15"/>
      <c r="I15" s="15"/>
      <c r="J15" s="24"/>
      <c r="K15" s="15"/>
      <c r="L15" s="15"/>
      <c r="M15" s="15"/>
    </row>
    <row r="16" spans="1:13">
      <c r="A16" s="15"/>
      <c r="B16" s="16"/>
      <c r="C16" s="15"/>
      <c r="D16" s="15"/>
      <c r="E16" s="15"/>
      <c r="F16" s="17"/>
      <c r="G16" s="15"/>
      <c r="H16" s="15"/>
      <c r="I16" s="15"/>
      <c r="J16" s="24"/>
      <c r="K16" s="15"/>
      <c r="L16" s="15"/>
      <c r="M16" s="15"/>
    </row>
    <row r="17" spans="1:13">
      <c r="A17" s="15"/>
      <c r="B17" s="16"/>
      <c r="C17" s="15"/>
      <c r="D17" s="15"/>
      <c r="E17" s="15"/>
      <c r="F17" s="17"/>
      <c r="G17" s="15"/>
      <c r="H17" s="15"/>
      <c r="I17" s="15"/>
      <c r="J17" s="24"/>
      <c r="K17" s="15"/>
      <c r="L17" s="15"/>
      <c r="M17" s="15"/>
    </row>
    <row r="18" ht="21" customHeight="1" spans="1:13">
      <c r="A18" s="15"/>
      <c r="B18" s="16"/>
      <c r="C18" s="15"/>
      <c r="D18" s="15"/>
      <c r="E18" s="15"/>
      <c r="F18" s="15"/>
      <c r="G18" s="15"/>
      <c r="H18" s="15"/>
      <c r="I18" s="15"/>
      <c r="J18" s="24"/>
      <c r="K18" s="15"/>
      <c r="L18" s="15"/>
      <c r="M18" s="15"/>
    </row>
    <row r="19" spans="1:13">
      <c r="A19" s="15"/>
      <c r="B19" s="16"/>
      <c r="C19" s="15"/>
      <c r="D19" s="15"/>
      <c r="E19" s="15"/>
      <c r="F19" s="15"/>
      <c r="G19" s="15"/>
      <c r="H19" s="15"/>
      <c r="I19" s="15"/>
      <c r="J19" s="24"/>
      <c r="K19" s="15"/>
      <c r="L19" s="15"/>
      <c r="M19" s="15"/>
    </row>
    <row r="20" spans="1:13">
      <c r="A20" s="15"/>
      <c r="B20" s="16"/>
      <c r="C20" s="15"/>
      <c r="D20" s="15"/>
      <c r="E20" s="15"/>
      <c r="F20" s="17"/>
      <c r="G20" s="15"/>
      <c r="H20" s="15"/>
      <c r="I20" s="15"/>
      <c r="J20" s="24"/>
      <c r="K20" s="15"/>
      <c r="L20" s="15"/>
      <c r="M20" s="15"/>
    </row>
    <row r="21" spans="1:13">
      <c r="A21" s="15"/>
      <c r="B21" s="16"/>
      <c r="C21" s="15"/>
      <c r="D21" s="15"/>
      <c r="E21" s="15"/>
      <c r="F21" s="15"/>
      <c r="G21" s="15"/>
      <c r="H21" s="15"/>
      <c r="I21" s="15"/>
      <c r="J21" s="24"/>
      <c r="K21" s="15"/>
      <c r="L21" s="15"/>
      <c r="M21" s="15"/>
    </row>
    <row r="22" spans="1:13">
      <c r="A22" s="15"/>
      <c r="B22" s="16"/>
      <c r="C22" s="15"/>
      <c r="D22" s="15"/>
      <c r="E22" s="15"/>
      <c r="F22" s="15"/>
      <c r="G22" s="15"/>
      <c r="H22" s="15"/>
      <c r="I22" s="15"/>
      <c r="J22" s="24"/>
      <c r="K22" s="15"/>
      <c r="L22" s="15"/>
      <c r="M22" s="15"/>
    </row>
    <row r="23" s="3" customFormat="1" spans="1:13">
      <c r="A23" s="15"/>
      <c r="B23" s="16"/>
      <c r="C23" s="15"/>
      <c r="D23" s="15"/>
      <c r="E23" s="15"/>
      <c r="F23" s="15"/>
      <c r="G23" s="15"/>
      <c r="H23" s="15"/>
      <c r="I23" s="15"/>
      <c r="J23" s="24"/>
      <c r="K23" s="15"/>
      <c r="L23" s="15"/>
      <c r="M23" s="15"/>
    </row>
    <row r="24" s="3" customFormat="1" spans="1:13">
      <c r="A24" s="15"/>
      <c r="B24" s="16"/>
      <c r="C24" s="15"/>
      <c r="D24" s="15"/>
      <c r="E24" s="15"/>
      <c r="F24" s="17"/>
      <c r="G24" s="15"/>
      <c r="H24" s="15"/>
      <c r="I24" s="15"/>
      <c r="J24" s="24"/>
      <c r="K24" s="15"/>
      <c r="L24" s="15"/>
      <c r="M24" s="15"/>
    </row>
    <row r="25" s="3" customFormat="1" spans="1:13">
      <c r="A25" s="15"/>
      <c r="B25" s="16"/>
      <c r="C25" s="15"/>
      <c r="D25" s="15"/>
      <c r="E25" s="15"/>
      <c r="F25" s="17"/>
      <c r="G25" s="15"/>
      <c r="H25" s="15"/>
      <c r="I25" s="15"/>
      <c r="J25" s="24"/>
      <c r="K25" s="15"/>
      <c r="L25" s="15"/>
      <c r="M25" s="15"/>
    </row>
    <row r="26" s="3" customFormat="1" spans="1:13">
      <c r="A26" s="15"/>
      <c r="B26" s="16"/>
      <c r="C26" s="15"/>
      <c r="D26" s="15"/>
      <c r="E26" s="15"/>
      <c r="F26" s="17"/>
      <c r="G26" s="15"/>
      <c r="H26" s="15"/>
      <c r="I26" s="15"/>
      <c r="J26" s="24"/>
      <c r="K26" s="15"/>
      <c r="L26" s="15"/>
      <c r="M26" s="15"/>
    </row>
    <row r="27" spans="1:13">
      <c r="A27" s="15"/>
      <c r="B27" s="15"/>
      <c r="C27" s="16"/>
      <c r="D27" s="15"/>
      <c r="E27" s="15"/>
      <c r="F27" s="16"/>
      <c r="G27" s="15"/>
      <c r="H27" s="16"/>
      <c r="I27" s="15"/>
      <c r="J27" s="16"/>
      <c r="K27" s="15"/>
      <c r="L27" s="15"/>
      <c r="M27" s="15"/>
    </row>
    <row r="28" spans="1:13">
      <c r="A28" s="15"/>
      <c r="B28" s="15"/>
      <c r="C28" s="16"/>
      <c r="D28" s="15"/>
      <c r="E28" s="15"/>
      <c r="F28" s="16"/>
      <c r="G28" s="15"/>
      <c r="H28" s="16"/>
      <c r="I28" s="15"/>
      <c r="J28" s="16"/>
      <c r="K28" s="15"/>
      <c r="L28" s="15"/>
      <c r="M28" s="15"/>
    </row>
    <row r="29" spans="1:13">
      <c r="A29" s="15"/>
      <c r="B29" s="15"/>
      <c r="C29" s="16"/>
      <c r="D29" s="15"/>
      <c r="E29" s="15"/>
      <c r="F29" s="16"/>
      <c r="G29" s="15"/>
      <c r="H29" s="16"/>
      <c r="I29" s="15"/>
      <c r="J29" s="16"/>
      <c r="K29" s="15"/>
      <c r="L29" s="15"/>
      <c r="M29" s="15"/>
    </row>
    <row r="30" s="3" customFormat="1" spans="1:13">
      <c r="A30" s="15"/>
      <c r="B30" s="15"/>
      <c r="C30" s="16"/>
      <c r="D30" s="15"/>
      <c r="E30" s="15"/>
      <c r="F30" s="16"/>
      <c r="G30" s="15"/>
      <c r="H30" s="16"/>
      <c r="I30" s="15"/>
      <c r="J30" s="16"/>
      <c r="K30" s="15"/>
      <c r="L30" s="15"/>
      <c r="M30" s="15"/>
    </row>
    <row r="31" s="3" customFormat="1" spans="1:13">
      <c r="A31" s="18"/>
      <c r="B31" s="18"/>
      <c r="C31" s="19"/>
      <c r="D31" s="18"/>
      <c r="E31" s="18"/>
      <c r="F31" s="19"/>
      <c r="G31" s="18"/>
      <c r="H31" s="19"/>
      <c r="I31" s="18"/>
      <c r="J31" s="19"/>
      <c r="K31" s="18"/>
      <c r="L31" s="18"/>
      <c r="M31" s="18"/>
    </row>
    <row r="32" spans="5:13">
      <c r="E32" s="18"/>
      <c r="F32" s="18"/>
      <c r="G32" s="18"/>
      <c r="H32" s="18"/>
      <c r="M32" s="26"/>
    </row>
    <row r="33" spans="5:8">
      <c r="E33" s="18"/>
      <c r="F33" s="18"/>
      <c r="G33" s="18"/>
      <c r="H33" s="18"/>
    </row>
    <row r="34" spans="4:8">
      <c r="D34" s="18"/>
      <c r="E34" s="19"/>
      <c r="F34" s="18"/>
      <c r="G34" s="18"/>
      <c r="H34" s="18"/>
    </row>
    <row r="35" spans="4:8">
      <c r="D35" s="18"/>
      <c r="E35" s="19"/>
      <c r="F35" s="18"/>
      <c r="G35" s="18"/>
      <c r="H35" s="20"/>
    </row>
    <row r="36" spans="4:7">
      <c r="D36" s="18"/>
      <c r="E36" s="19"/>
      <c r="F36" s="18"/>
      <c r="G36" s="18"/>
    </row>
    <row r="37" spans="4:7">
      <c r="D37" s="18"/>
      <c r="E37" s="19"/>
      <c r="F37" s="18"/>
      <c r="G37" s="18"/>
    </row>
    <row r="38" spans="4:7">
      <c r="D38" s="18"/>
      <c r="E38" s="19"/>
      <c r="F38" s="18"/>
      <c r="G38" s="18"/>
    </row>
    <row r="39" spans="4:7">
      <c r="D39" s="18"/>
      <c r="E39" s="19"/>
      <c r="F39" s="18"/>
      <c r="G39" s="18"/>
    </row>
    <row r="40" spans="4:7">
      <c r="D40" s="18"/>
      <c r="E40" s="19"/>
      <c r="F40" s="18"/>
      <c r="G40" s="18"/>
    </row>
    <row r="41" spans="4:6">
      <c r="D41" s="18"/>
      <c r="E41" s="19"/>
      <c r="F41" s="18"/>
    </row>
  </sheetData>
  <mergeCells count="1">
    <mergeCell ref="A1:M1"/>
  </mergeCells>
  <conditionalFormatting sqref="B3">
    <cfRule type="duplicateValues" dxfId="0" priority="1"/>
  </conditionalFormatting>
  <conditionalFormatting sqref="B13:B16">
    <cfRule type="duplicateValues" dxfId="0" priority="4"/>
  </conditionalFormatting>
  <conditionalFormatting sqref="B1:B2 B17:B1048576 B4:B12">
    <cfRule type="duplicateValues" dxfId="0" priority="5"/>
  </conditionalFormatting>
  <dataValidations count="1">
    <dataValidation type="list" allowBlank="1" showInputMessage="1" showErrorMessage="1" sqref="E1:E65491 E65493:E131027 E131029:E196563 E196565:E262099 E262101:E327635 E327637:E393171 E393173:E458707 E458709:E524243 E524245:E589779 E589781:E655315 E655317:E720851 E720853:E786387 E786389:E851923 E851925:E917459 E917461:E982995 E982997:E1048576 IX1:IX9 IX11:IX22 IX27:IX29 IX32:IX65491 IX65493:IX131027 IX131029:IX196563 IX196565:IX262099 IX262101:IX327635 IX327637:IX393171 IX393173:IX458707 IX458709:IX524243 IX524245:IX589779 IX589781:IX655315 IX655317:IX720851 IX720853:IX786387 IX786389:IX851923 IX851925:IX917459 IX917461:IX982995 IX982997:IX1048576 ST1:ST9 ST11:ST22 ST27:ST29 ST32:ST65491 ST65493:ST131027 ST131029:ST196563 ST196565:ST262099 ST262101:ST327635 ST327637:ST393171 ST393173:ST458707 ST458709:ST524243 ST524245:ST589779 ST589781:ST655315 ST655317:ST720851 ST720853:ST786387 ST786389:ST851923 ST851925:ST917459 ST917461:ST982995 ST982997:ST1048576 ACP1:ACP9 ACP11:ACP22 ACP27:ACP29 ACP32:ACP65491 ACP65493:ACP131027 ACP131029:ACP196563 ACP196565:ACP262099 ACP262101:ACP327635 ACP327637:ACP393171 ACP393173:ACP458707 ACP458709:ACP524243 ACP524245:ACP589779 ACP589781:ACP655315 ACP655317:ACP720851 ACP720853:ACP786387 ACP786389:ACP851923 ACP851925:ACP917459 ACP917461:ACP982995 ACP982997:ACP1048576 AML1:AML9 AML11:AML22 AML27:AML29 AML32:AML65491 AML65493:AML131027 AML131029:AML196563 AML196565:AML262099 AML262101:AML327635 AML327637:AML393171 AML393173:AML458707 AML458709:AML524243 AML524245:AML589779 AML589781:AML655315 AML655317:AML720851 AML720853:AML786387 AML786389:AML851923 AML851925:AML917459 AML917461:AML982995 AML982997:AML1048576 AWH1:AWH9 AWH11:AWH22 AWH27:AWH29 AWH32:AWH65491 AWH65493:AWH131027 AWH131029:AWH196563 AWH196565:AWH262099 AWH262101:AWH327635 AWH327637:AWH393171 AWH393173:AWH458707 AWH458709:AWH524243 AWH524245:AWH589779 AWH589781:AWH655315 AWH655317:AWH720851 AWH720853:AWH786387 AWH786389:AWH851923 AWH851925:AWH917459 AWH917461:AWH982995 AWH982997:AWH1048576 BGD1:BGD9 BGD11:BGD22 BGD27:BGD29 BGD32:BGD65491 BGD65493:BGD131027 BGD131029:BGD196563 BGD196565:BGD262099 BGD262101:BGD327635 BGD327637:BGD393171 BGD393173:BGD458707 BGD458709:BGD524243 BGD524245:BGD589779 BGD589781:BGD655315 BGD655317:BGD720851 BGD720853:BGD786387 BGD786389:BGD851923 BGD851925:BGD917459 BGD917461:BGD982995 BGD982997:BGD1048576 BPZ1:BPZ9 BPZ11:BPZ22 BPZ27:BPZ29 BPZ32:BPZ65491 BPZ65493:BPZ131027 BPZ131029:BPZ196563 BPZ196565:BPZ262099 BPZ262101:BPZ327635 BPZ327637:BPZ393171 BPZ393173:BPZ458707 BPZ458709:BPZ524243 BPZ524245:BPZ589779 BPZ589781:BPZ655315 BPZ655317:BPZ720851 BPZ720853:BPZ786387 BPZ786389:BPZ851923 BPZ851925:BPZ917459 BPZ917461:BPZ982995 BPZ982997:BPZ1048576 BZV1:BZV9 BZV11:BZV22 BZV27:BZV29 BZV32:BZV65491 BZV65493:BZV131027 BZV131029:BZV196563 BZV196565:BZV262099 BZV262101:BZV327635 BZV327637:BZV393171 BZV393173:BZV458707 BZV458709:BZV524243 BZV524245:BZV589779 BZV589781:BZV655315 BZV655317:BZV720851 BZV720853:BZV786387 BZV786389:BZV851923 BZV851925:BZV917459 BZV917461:BZV982995 BZV982997:BZV1048576 CJR1:CJR9 CJR11:CJR22 CJR27:CJR29 CJR32:CJR65491 CJR65493:CJR131027 CJR131029:CJR196563 CJR196565:CJR262099 CJR262101:CJR327635 CJR327637:CJR393171 CJR393173:CJR458707 CJR458709:CJR524243 CJR524245:CJR589779 CJR589781:CJR655315 CJR655317:CJR720851 CJR720853:CJR786387 CJR786389:CJR851923 CJR851925:CJR917459 CJR917461:CJR982995 CJR982997:CJR1048576 CTN1:CTN9 CTN11:CTN22 CTN27:CTN29 CTN32:CTN65491 CTN65493:CTN131027 CTN131029:CTN196563 CTN196565:CTN262099 CTN262101:CTN327635 CTN327637:CTN393171 CTN393173:CTN458707 CTN458709:CTN524243 CTN524245:CTN589779 CTN589781:CTN655315 CTN655317:CTN720851 CTN720853:CTN786387 CTN786389:CTN851923 CTN851925:CTN917459 CTN917461:CTN982995 CTN982997:CTN1048576 DDJ1:DDJ9 DDJ11:DDJ22 DDJ27:DDJ29 DDJ32:DDJ65491 DDJ65493:DDJ131027 DDJ131029:DDJ196563 DDJ196565:DDJ262099 DDJ262101:DDJ327635 DDJ327637:DDJ393171 DDJ393173:DDJ458707 DDJ458709:DDJ524243 DDJ524245:DDJ589779 DDJ589781:DDJ655315 DDJ655317:DDJ720851 DDJ720853:DDJ786387 DDJ786389:DDJ851923 DDJ851925:DDJ917459 DDJ917461:DDJ982995 DDJ982997:DDJ1048576 DNF1:DNF9 DNF11:DNF22 DNF27:DNF29 DNF32:DNF65491 DNF65493:DNF131027 DNF131029:DNF196563 DNF196565:DNF262099 DNF262101:DNF327635 DNF327637:DNF393171 DNF393173:DNF458707 DNF458709:DNF524243 DNF524245:DNF589779 DNF589781:DNF655315 DNF655317:DNF720851 DNF720853:DNF786387 DNF786389:DNF851923 DNF851925:DNF917459 DNF917461:DNF982995 DNF982997:DNF1048576 DXB1:DXB9 DXB11:DXB22 DXB27:DXB29 DXB32:DXB65491 DXB65493:DXB131027 DXB131029:DXB196563 DXB196565:DXB262099 DXB262101:DXB327635 DXB327637:DXB393171 DXB393173:DXB458707 DXB458709:DXB524243 DXB524245:DXB589779 DXB589781:DXB655315 DXB655317:DXB720851 DXB720853:DXB786387 DXB786389:DXB851923 DXB851925:DXB917459 DXB917461:DXB982995 DXB982997:DXB1048576 EGX1:EGX9 EGX11:EGX22 EGX27:EGX29 EGX32:EGX65491 EGX65493:EGX131027 EGX131029:EGX196563 EGX196565:EGX262099 EGX262101:EGX327635 EGX327637:EGX393171 EGX393173:EGX458707 EGX458709:EGX524243 EGX524245:EGX589779 EGX589781:EGX655315 EGX655317:EGX720851 EGX720853:EGX786387 EGX786389:EGX851923 EGX851925:EGX917459 EGX917461:EGX982995 EGX982997:EGX1048576 EQT1:EQT9 EQT11:EQT22 EQT27:EQT29 EQT32:EQT65491 EQT65493:EQT131027 EQT131029:EQT196563 EQT196565:EQT262099 EQT262101:EQT327635 EQT327637:EQT393171 EQT393173:EQT458707 EQT458709:EQT524243 EQT524245:EQT589779 EQT589781:EQT655315 EQT655317:EQT720851 EQT720853:EQT786387 EQT786389:EQT851923 EQT851925:EQT917459 EQT917461:EQT982995 EQT982997:EQT1048576 FAP1:FAP9 FAP11:FAP22 FAP27:FAP29 FAP32:FAP65491 FAP65493:FAP131027 FAP131029:FAP196563 FAP196565:FAP262099 FAP262101:FAP327635 FAP327637:FAP393171 FAP393173:FAP458707 FAP458709:FAP524243 FAP524245:FAP589779 FAP589781:FAP655315 FAP655317:FAP720851 FAP720853:FAP786387 FAP786389:FAP851923 FAP851925:FAP917459 FAP917461:FAP982995 FAP982997:FAP1048576 FKL1:FKL9 FKL11:FKL22 FKL27:FKL29 FKL32:FKL65491 FKL65493:FKL131027 FKL131029:FKL196563 FKL196565:FKL262099 FKL262101:FKL327635 FKL327637:FKL393171 FKL393173:FKL458707 FKL458709:FKL524243 FKL524245:FKL589779 FKL589781:FKL655315 FKL655317:FKL720851 FKL720853:FKL786387 FKL786389:FKL851923 FKL851925:FKL917459 FKL917461:FKL982995 FKL982997:FKL1048576 FUH1:FUH9 FUH11:FUH22 FUH27:FUH29 FUH32:FUH65491 FUH65493:FUH131027 FUH131029:FUH196563 FUH196565:FUH262099 FUH262101:FUH327635 FUH327637:FUH393171 FUH393173:FUH458707 FUH458709:FUH524243 FUH524245:FUH589779 FUH589781:FUH655315 FUH655317:FUH720851 FUH720853:FUH786387 FUH786389:FUH851923 FUH851925:FUH917459 FUH917461:FUH982995 FUH982997:FUH1048576 GED1:GED9 GED11:GED22 GED27:GED29 GED32:GED65491 GED65493:GED131027 GED131029:GED196563 GED196565:GED262099 GED262101:GED327635 GED327637:GED393171 GED393173:GED458707 GED458709:GED524243 GED524245:GED589779 GED589781:GED655315 GED655317:GED720851 GED720853:GED786387 GED786389:GED851923 GED851925:GED917459 GED917461:GED982995 GED982997:GED1048576 GNZ1:GNZ9 GNZ11:GNZ22 GNZ27:GNZ29 GNZ32:GNZ65491 GNZ65493:GNZ131027 GNZ131029:GNZ196563 GNZ196565:GNZ262099 GNZ262101:GNZ327635 GNZ327637:GNZ393171 GNZ393173:GNZ458707 GNZ458709:GNZ524243 GNZ524245:GNZ589779 GNZ589781:GNZ655315 GNZ655317:GNZ720851 GNZ720853:GNZ786387 GNZ786389:GNZ851923 GNZ851925:GNZ917459 GNZ917461:GNZ982995 GNZ982997:GNZ1048576 GXV1:GXV9 GXV11:GXV22 GXV27:GXV29 GXV32:GXV65491 GXV65493:GXV131027 GXV131029:GXV196563 GXV196565:GXV262099 GXV262101:GXV327635 GXV327637:GXV393171 GXV393173:GXV458707 GXV458709:GXV524243 GXV524245:GXV589779 GXV589781:GXV655315 GXV655317:GXV720851 GXV720853:GXV786387 GXV786389:GXV851923 GXV851925:GXV917459 GXV917461:GXV982995 GXV982997:GXV1048576 HHR1:HHR9 HHR11:HHR22 HHR27:HHR29 HHR32:HHR65491 HHR65493:HHR131027 HHR131029:HHR196563 HHR196565:HHR262099 HHR262101:HHR327635 HHR327637:HHR393171 HHR393173:HHR458707 HHR458709:HHR524243 HHR524245:HHR589779 HHR589781:HHR655315 HHR655317:HHR720851 HHR720853:HHR786387 HHR786389:HHR851923 HHR851925:HHR917459 HHR917461:HHR982995 HHR982997:HHR1048576 HRN1:HRN9 HRN11:HRN22 HRN27:HRN29 HRN32:HRN65491 HRN65493:HRN131027 HRN131029:HRN196563 HRN196565:HRN262099 HRN262101:HRN327635 HRN327637:HRN393171 HRN393173:HRN458707 HRN458709:HRN524243 HRN524245:HRN589779 HRN589781:HRN655315 HRN655317:HRN720851 HRN720853:HRN786387 HRN786389:HRN851923 HRN851925:HRN917459 HRN917461:HRN982995 HRN982997:HRN1048576 IBJ1:IBJ9 IBJ11:IBJ22 IBJ27:IBJ29 IBJ32:IBJ65491 IBJ65493:IBJ131027 IBJ131029:IBJ196563 IBJ196565:IBJ262099 IBJ262101:IBJ327635 IBJ327637:IBJ393171 IBJ393173:IBJ458707 IBJ458709:IBJ524243 IBJ524245:IBJ589779 IBJ589781:IBJ655315 IBJ655317:IBJ720851 IBJ720853:IBJ786387 IBJ786389:IBJ851923 IBJ851925:IBJ917459 IBJ917461:IBJ982995 IBJ982997:IBJ1048576 ILF1:ILF9 ILF11:ILF22 ILF27:ILF29 ILF32:ILF65491 ILF65493:ILF131027 ILF131029:ILF196563 ILF196565:ILF262099 ILF262101:ILF327635 ILF327637:ILF393171 ILF393173:ILF458707 ILF458709:ILF524243 ILF524245:ILF589779 ILF589781:ILF655315 ILF655317:ILF720851 ILF720853:ILF786387 ILF786389:ILF851923 ILF851925:ILF917459 ILF917461:ILF982995 ILF982997:ILF1048576 IVB1:IVB9 IVB11:IVB22 IVB27:IVB29 IVB32:IVB65491 IVB65493:IVB131027 IVB131029:IVB196563 IVB196565:IVB262099 IVB262101:IVB327635 IVB327637:IVB393171 IVB393173:IVB458707 IVB458709:IVB524243 IVB524245:IVB589779 IVB589781:IVB655315 IVB655317:IVB720851 IVB720853:IVB786387 IVB786389:IVB851923 IVB851925:IVB917459 IVB917461:IVB982995 IVB982997:IVB1048576 JEX1:JEX9 JEX11:JEX22 JEX27:JEX29 JEX32:JEX65491 JEX65493:JEX131027 JEX131029:JEX196563 JEX196565:JEX262099 JEX262101:JEX327635 JEX327637:JEX393171 JEX393173:JEX458707 JEX458709:JEX524243 JEX524245:JEX589779 JEX589781:JEX655315 JEX655317:JEX720851 JEX720853:JEX786387 JEX786389:JEX851923 JEX851925:JEX917459 JEX917461:JEX982995 JEX982997:JEX1048576 JOT1:JOT9 JOT11:JOT22 JOT27:JOT29 JOT32:JOT65491 JOT65493:JOT131027 JOT131029:JOT196563 JOT196565:JOT262099 JOT262101:JOT327635 JOT327637:JOT393171 JOT393173:JOT458707 JOT458709:JOT524243 JOT524245:JOT589779 JOT589781:JOT655315 JOT655317:JOT720851 JOT720853:JOT786387 JOT786389:JOT851923 JOT851925:JOT917459 JOT917461:JOT982995 JOT982997:JOT1048576 JYP1:JYP9 JYP11:JYP22 JYP27:JYP29 JYP32:JYP65491 JYP65493:JYP131027 JYP131029:JYP196563 JYP196565:JYP262099 JYP262101:JYP327635 JYP327637:JYP393171 JYP393173:JYP458707 JYP458709:JYP524243 JYP524245:JYP589779 JYP589781:JYP655315 JYP655317:JYP720851 JYP720853:JYP786387 JYP786389:JYP851923 JYP851925:JYP917459 JYP917461:JYP982995 JYP982997:JYP1048576 KIL1:KIL9 KIL11:KIL22 KIL27:KIL29 KIL32:KIL65491 KIL65493:KIL131027 KIL131029:KIL196563 KIL196565:KIL262099 KIL262101:KIL327635 KIL327637:KIL393171 KIL393173:KIL458707 KIL458709:KIL524243 KIL524245:KIL589779 KIL589781:KIL655315 KIL655317:KIL720851 KIL720853:KIL786387 KIL786389:KIL851923 KIL851925:KIL917459 KIL917461:KIL982995 KIL982997:KIL1048576 KSH1:KSH9 KSH11:KSH22 KSH27:KSH29 KSH32:KSH65491 KSH65493:KSH131027 KSH131029:KSH196563 KSH196565:KSH262099 KSH262101:KSH327635 KSH327637:KSH393171 KSH393173:KSH458707 KSH458709:KSH524243 KSH524245:KSH589779 KSH589781:KSH655315 KSH655317:KSH720851 KSH720853:KSH786387 KSH786389:KSH851923 KSH851925:KSH917459 KSH917461:KSH982995 KSH982997:KSH1048576 LCD1:LCD9 LCD11:LCD22 LCD27:LCD29 LCD32:LCD65491 LCD65493:LCD131027 LCD131029:LCD196563 LCD196565:LCD262099 LCD262101:LCD327635 LCD327637:LCD393171 LCD393173:LCD458707 LCD458709:LCD524243 LCD524245:LCD589779 LCD589781:LCD655315 LCD655317:LCD720851 LCD720853:LCD786387 LCD786389:LCD851923 LCD851925:LCD917459 LCD917461:LCD982995 LCD982997:LCD1048576 LLZ1:LLZ9 LLZ11:LLZ22 LLZ27:LLZ29 LLZ32:LLZ65491 LLZ65493:LLZ131027 LLZ131029:LLZ196563 LLZ196565:LLZ262099 LLZ262101:LLZ327635 LLZ327637:LLZ393171 LLZ393173:LLZ458707 LLZ458709:LLZ524243 LLZ524245:LLZ589779 LLZ589781:LLZ655315 LLZ655317:LLZ720851 LLZ720853:LLZ786387 LLZ786389:LLZ851923 LLZ851925:LLZ917459 LLZ917461:LLZ982995 LLZ982997:LLZ1048576 LVV1:LVV9 LVV11:LVV22 LVV27:LVV29 LVV32:LVV65491 LVV65493:LVV131027 LVV131029:LVV196563 LVV196565:LVV262099 LVV262101:LVV327635 LVV327637:LVV393171 LVV393173:LVV458707 LVV458709:LVV524243 LVV524245:LVV589779 LVV589781:LVV655315 LVV655317:LVV720851 LVV720853:LVV786387 LVV786389:LVV851923 LVV851925:LVV917459 LVV917461:LVV982995 LVV982997:LVV1048576 MFR1:MFR9 MFR11:MFR22 MFR27:MFR29 MFR32:MFR65491 MFR65493:MFR131027 MFR131029:MFR196563 MFR196565:MFR262099 MFR262101:MFR327635 MFR327637:MFR393171 MFR393173:MFR458707 MFR458709:MFR524243 MFR524245:MFR589779 MFR589781:MFR655315 MFR655317:MFR720851 MFR720853:MFR786387 MFR786389:MFR851923 MFR851925:MFR917459 MFR917461:MFR982995 MFR982997:MFR1048576 MPN1:MPN9 MPN11:MPN22 MPN27:MPN29 MPN32:MPN65491 MPN65493:MPN131027 MPN131029:MPN196563 MPN196565:MPN262099 MPN262101:MPN327635 MPN327637:MPN393171 MPN393173:MPN458707 MPN458709:MPN524243 MPN524245:MPN589779 MPN589781:MPN655315 MPN655317:MPN720851 MPN720853:MPN786387 MPN786389:MPN851923 MPN851925:MPN917459 MPN917461:MPN982995 MPN982997:MPN1048576 MZJ1:MZJ9 MZJ11:MZJ22 MZJ27:MZJ29 MZJ32:MZJ65491 MZJ65493:MZJ131027 MZJ131029:MZJ196563 MZJ196565:MZJ262099 MZJ262101:MZJ327635 MZJ327637:MZJ393171 MZJ393173:MZJ458707 MZJ458709:MZJ524243 MZJ524245:MZJ589779 MZJ589781:MZJ655315 MZJ655317:MZJ720851 MZJ720853:MZJ786387 MZJ786389:MZJ851923 MZJ851925:MZJ917459 MZJ917461:MZJ982995 MZJ982997:MZJ1048576 NJF1:NJF9 NJF11:NJF22 NJF27:NJF29 NJF32:NJF65491 NJF65493:NJF131027 NJF131029:NJF196563 NJF196565:NJF262099 NJF262101:NJF327635 NJF327637:NJF393171 NJF393173:NJF458707 NJF458709:NJF524243 NJF524245:NJF589779 NJF589781:NJF655315 NJF655317:NJF720851 NJF720853:NJF786387 NJF786389:NJF851923 NJF851925:NJF917459 NJF917461:NJF982995 NJF982997:NJF1048576 NTB1:NTB9 NTB11:NTB22 NTB27:NTB29 NTB32:NTB65491 NTB65493:NTB131027 NTB131029:NTB196563 NTB196565:NTB262099 NTB262101:NTB327635 NTB327637:NTB393171 NTB393173:NTB458707 NTB458709:NTB524243 NTB524245:NTB589779 NTB589781:NTB655315 NTB655317:NTB720851 NTB720853:NTB786387 NTB786389:NTB851923 NTB851925:NTB917459 NTB917461:NTB982995 NTB982997:NTB1048576 OCX1:OCX9 OCX11:OCX22 OCX27:OCX29 OCX32:OCX65491 OCX65493:OCX131027 OCX131029:OCX196563 OCX196565:OCX262099 OCX262101:OCX327635 OCX327637:OCX393171 OCX393173:OCX458707 OCX458709:OCX524243 OCX524245:OCX589779 OCX589781:OCX655315 OCX655317:OCX720851 OCX720853:OCX786387 OCX786389:OCX851923 OCX851925:OCX917459 OCX917461:OCX982995 OCX982997:OCX1048576 OMT1:OMT9 OMT11:OMT22 OMT27:OMT29 OMT32:OMT65491 OMT65493:OMT131027 OMT131029:OMT196563 OMT196565:OMT262099 OMT262101:OMT327635 OMT327637:OMT393171 OMT393173:OMT458707 OMT458709:OMT524243 OMT524245:OMT589779 OMT589781:OMT655315 OMT655317:OMT720851 OMT720853:OMT786387 OMT786389:OMT851923 OMT851925:OMT917459 OMT917461:OMT982995 OMT982997:OMT1048576 OWP1:OWP9 OWP11:OWP22 OWP27:OWP29 OWP32:OWP65491 OWP65493:OWP131027 OWP131029:OWP196563 OWP196565:OWP262099 OWP262101:OWP327635 OWP327637:OWP393171 OWP393173:OWP458707 OWP458709:OWP524243 OWP524245:OWP589779 OWP589781:OWP655315 OWP655317:OWP720851 OWP720853:OWP786387 OWP786389:OWP851923 OWP851925:OWP917459 OWP917461:OWP982995 OWP982997:OWP1048576 PGL1:PGL9 PGL11:PGL22 PGL27:PGL29 PGL32:PGL65491 PGL65493:PGL131027 PGL131029:PGL196563 PGL196565:PGL262099 PGL262101:PGL327635 PGL327637:PGL393171 PGL393173:PGL458707 PGL458709:PGL524243 PGL524245:PGL589779 PGL589781:PGL655315 PGL655317:PGL720851 PGL720853:PGL786387 PGL786389:PGL851923 PGL851925:PGL917459 PGL917461:PGL982995 PGL982997:PGL1048576 PQH1:PQH9 PQH11:PQH22 PQH27:PQH29 PQH32:PQH65491 PQH65493:PQH131027 PQH131029:PQH196563 PQH196565:PQH262099 PQH262101:PQH327635 PQH327637:PQH393171 PQH393173:PQH458707 PQH458709:PQH524243 PQH524245:PQH589779 PQH589781:PQH655315 PQH655317:PQH720851 PQH720853:PQH786387 PQH786389:PQH851923 PQH851925:PQH917459 PQH917461:PQH982995 PQH982997:PQH1048576 QAD1:QAD9 QAD11:QAD22 QAD27:QAD29 QAD32:QAD65491 QAD65493:QAD131027 QAD131029:QAD196563 QAD196565:QAD262099 QAD262101:QAD327635 QAD327637:QAD393171 QAD393173:QAD458707 QAD458709:QAD524243 QAD524245:QAD589779 QAD589781:QAD655315 QAD655317:QAD720851 QAD720853:QAD786387 QAD786389:QAD851923 QAD851925:QAD917459 QAD917461:QAD982995 QAD982997:QAD1048576 QJZ1:QJZ9 QJZ11:QJZ22 QJZ27:QJZ29 QJZ32:QJZ65491 QJZ65493:QJZ131027 QJZ131029:QJZ196563 QJZ196565:QJZ262099 QJZ262101:QJZ327635 QJZ327637:QJZ393171 QJZ393173:QJZ458707 QJZ458709:QJZ524243 QJZ524245:QJZ589779 QJZ589781:QJZ655315 QJZ655317:QJZ720851 QJZ720853:QJZ786387 QJZ786389:QJZ851923 QJZ851925:QJZ917459 QJZ917461:QJZ982995 QJZ982997:QJZ1048576 QTV1:QTV9 QTV11:QTV22 QTV27:QTV29 QTV32:QTV65491 QTV65493:QTV131027 QTV131029:QTV196563 QTV196565:QTV262099 QTV262101:QTV327635 QTV327637:QTV393171 QTV393173:QTV458707 QTV458709:QTV524243 QTV524245:QTV589779 QTV589781:QTV655315 QTV655317:QTV720851 QTV720853:QTV786387 QTV786389:QTV851923 QTV851925:QTV917459 QTV917461:QTV982995 QTV982997:QTV1048576 RDR1:RDR9 RDR11:RDR22 RDR27:RDR29 RDR32:RDR65491 RDR65493:RDR131027 RDR131029:RDR196563 RDR196565:RDR262099 RDR262101:RDR327635 RDR327637:RDR393171 RDR393173:RDR458707 RDR458709:RDR524243 RDR524245:RDR589779 RDR589781:RDR655315 RDR655317:RDR720851 RDR720853:RDR786387 RDR786389:RDR851923 RDR851925:RDR917459 RDR917461:RDR982995 RDR982997:RDR1048576 RNN1:RNN9 RNN11:RNN22 RNN27:RNN29 RNN32:RNN65491 RNN65493:RNN131027 RNN131029:RNN196563 RNN196565:RNN262099 RNN262101:RNN327635 RNN327637:RNN393171 RNN393173:RNN458707 RNN458709:RNN524243 RNN524245:RNN589779 RNN589781:RNN655315 RNN655317:RNN720851 RNN720853:RNN786387 RNN786389:RNN851923 RNN851925:RNN917459 RNN917461:RNN982995 RNN982997:RNN1048576 RXJ1:RXJ9 RXJ11:RXJ22 RXJ27:RXJ29 RXJ32:RXJ65491 RXJ65493:RXJ131027 RXJ131029:RXJ196563 RXJ196565:RXJ262099 RXJ262101:RXJ327635 RXJ327637:RXJ393171 RXJ393173:RXJ458707 RXJ458709:RXJ524243 RXJ524245:RXJ589779 RXJ589781:RXJ655315 RXJ655317:RXJ720851 RXJ720853:RXJ786387 RXJ786389:RXJ851923 RXJ851925:RXJ917459 RXJ917461:RXJ982995 RXJ982997:RXJ1048576 SHF1:SHF9 SHF11:SHF22 SHF27:SHF29 SHF32:SHF65491 SHF65493:SHF131027 SHF131029:SHF196563 SHF196565:SHF262099 SHF262101:SHF327635 SHF327637:SHF393171 SHF393173:SHF458707 SHF458709:SHF524243 SHF524245:SHF589779 SHF589781:SHF655315 SHF655317:SHF720851 SHF720853:SHF786387 SHF786389:SHF851923 SHF851925:SHF917459 SHF917461:SHF982995 SHF982997:SHF1048576 SRB1:SRB9 SRB11:SRB22 SRB27:SRB29 SRB32:SRB65491 SRB65493:SRB131027 SRB131029:SRB196563 SRB196565:SRB262099 SRB262101:SRB327635 SRB327637:SRB393171 SRB393173:SRB458707 SRB458709:SRB524243 SRB524245:SRB589779 SRB589781:SRB655315 SRB655317:SRB720851 SRB720853:SRB786387 SRB786389:SRB851923 SRB851925:SRB917459 SRB917461:SRB982995 SRB982997:SRB1048576 TAX1:TAX9 TAX11:TAX22 TAX27:TAX29 TAX32:TAX65491 TAX65493:TAX131027 TAX131029:TAX196563 TAX196565:TAX262099 TAX262101:TAX327635 TAX327637:TAX393171 TAX393173:TAX458707 TAX458709:TAX524243 TAX524245:TAX589779 TAX589781:TAX655315 TAX655317:TAX720851 TAX720853:TAX786387 TAX786389:TAX851923 TAX851925:TAX917459 TAX917461:TAX982995 TAX982997:TAX1048576 TKT1:TKT9 TKT11:TKT22 TKT27:TKT29 TKT32:TKT65491 TKT65493:TKT131027 TKT131029:TKT196563 TKT196565:TKT262099 TKT262101:TKT327635 TKT327637:TKT393171 TKT393173:TKT458707 TKT458709:TKT524243 TKT524245:TKT589779 TKT589781:TKT655315 TKT655317:TKT720851 TKT720853:TKT786387 TKT786389:TKT851923 TKT851925:TKT917459 TKT917461:TKT982995 TKT982997:TKT1048576 TUP1:TUP9 TUP11:TUP22 TUP27:TUP29 TUP32:TUP65491 TUP65493:TUP131027 TUP131029:TUP196563 TUP196565:TUP262099 TUP262101:TUP327635 TUP327637:TUP393171 TUP393173:TUP458707 TUP458709:TUP524243 TUP524245:TUP589779 TUP589781:TUP655315 TUP655317:TUP720851 TUP720853:TUP786387 TUP786389:TUP851923 TUP851925:TUP917459 TUP917461:TUP982995 TUP982997:TUP1048576 UEL1:UEL9 UEL11:UEL22 UEL27:UEL29 UEL32:UEL65491 UEL65493:UEL131027 UEL131029:UEL196563 UEL196565:UEL262099 UEL262101:UEL327635 UEL327637:UEL393171 UEL393173:UEL458707 UEL458709:UEL524243 UEL524245:UEL589779 UEL589781:UEL655315 UEL655317:UEL720851 UEL720853:UEL786387 UEL786389:UEL851923 UEL851925:UEL917459 UEL917461:UEL982995 UEL982997:UEL1048576 UOH1:UOH9 UOH11:UOH22 UOH27:UOH29 UOH32:UOH65491 UOH65493:UOH131027 UOH131029:UOH196563 UOH196565:UOH262099 UOH262101:UOH327635 UOH327637:UOH393171 UOH393173:UOH458707 UOH458709:UOH524243 UOH524245:UOH589779 UOH589781:UOH655315 UOH655317:UOH720851 UOH720853:UOH786387 UOH786389:UOH851923 UOH851925:UOH917459 UOH917461:UOH982995 UOH982997:UOH1048576 UYD1:UYD9 UYD11:UYD22 UYD27:UYD29 UYD32:UYD65491 UYD65493:UYD131027 UYD131029:UYD196563 UYD196565:UYD262099 UYD262101:UYD327635 UYD327637:UYD393171 UYD393173:UYD458707 UYD458709:UYD524243 UYD524245:UYD589779 UYD589781:UYD655315 UYD655317:UYD720851 UYD720853:UYD786387 UYD786389:UYD851923 UYD851925:UYD917459 UYD917461:UYD982995 UYD982997:UYD1048576 VHZ1:VHZ9 VHZ11:VHZ22 VHZ27:VHZ29 VHZ32:VHZ65491 VHZ65493:VHZ131027 VHZ131029:VHZ196563 VHZ196565:VHZ262099 VHZ262101:VHZ327635 VHZ327637:VHZ393171 VHZ393173:VHZ458707 VHZ458709:VHZ524243 VHZ524245:VHZ589779 VHZ589781:VHZ655315 VHZ655317:VHZ720851 VHZ720853:VHZ786387 VHZ786389:VHZ851923 VHZ851925:VHZ917459 VHZ917461:VHZ982995 VHZ982997:VHZ1048576 VRV1:VRV9 VRV11:VRV22 VRV27:VRV29 VRV32:VRV65491 VRV65493:VRV131027 VRV131029:VRV196563 VRV196565:VRV262099 VRV262101:VRV327635 VRV327637:VRV393171 VRV393173:VRV458707 VRV458709:VRV524243 VRV524245:VRV589779 VRV589781:VRV655315 VRV655317:VRV720851 VRV720853:VRV786387 VRV786389:VRV851923 VRV851925:VRV917459 VRV917461:VRV982995 VRV982997:VRV1048576 WBR1:WBR9 WBR11:WBR22 WBR27:WBR29 WBR32:WBR65491 WBR65493:WBR131027 WBR131029:WBR196563 WBR196565:WBR262099 WBR262101:WBR327635 WBR327637:WBR393171 WBR393173:WBR458707 WBR458709:WBR524243 WBR524245:WBR589779 WBR589781:WBR655315 WBR655317:WBR720851 WBR720853:WBR786387 WBR786389:WBR851923 WBR851925:WBR917459 WBR917461:WBR982995 WBR982997:WBR1048576 WLN1:WLN9 WLN11:WLN22 WLN27:WLN29 WLN32:WLN65491 WLN65493:WLN131027 WLN131029:WLN196563 WLN196565:WLN262099 WLN262101:WLN327635 WLN327637:WLN393171 WLN393173:WLN458707 WLN458709:WLN524243 WLN524245:WLN589779 WLN589781:WLN655315 WLN655317:WLN720851 WLN720853:WLN786387 WLN786389:WLN851923 WLN851925:WLN917459 WLN917461:WLN982995 WLN982997:WLN1048576 WVJ1:WVJ9 WVJ11:WVJ22 WVJ27:WVJ29 WVJ32:WVJ65491 WVJ65493:WVJ131027 WVJ131029:WVJ196563 WVJ196565:WVJ262099 WVJ262101:WVJ327635 WVJ327637:WVJ393171 WVJ393173:WVJ458707 WVJ458709:WVJ524243 WVJ524245:WVJ589779 WVJ589781:WVJ655315 WVJ655317:WVJ720851 WVJ720853:WVJ786387 WVJ786389:WVJ851923 WVJ851925:WVJ917459 WVJ917461:WVJ982995 WVJ982997:WVJ1048576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MILE</cp:lastModifiedBy>
  <dcterms:created xsi:type="dcterms:W3CDTF">2015-06-05T10:19:00Z</dcterms:created>
  <dcterms:modified xsi:type="dcterms:W3CDTF">2024-09-05T09:33:51Z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2052-12.1.0.17857</vt:lpwstr>
  </property>
  <property fmtid="{D5CDD505-2E9C-101B-9397-08002B2CF9AE}" pid="4" name="ICV">
    <vt:lpwstr>A275EDE4F6694639B8F2277633C84F41_13</vt:lpwstr>
  </property>
</Properties>
</file>